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1/Cuadros 2021/Oficinas especiales/Fiscalía Ejecución PJ/Fiscalías Ejecución Penal Juvenil -Anual 2021/"/>
    </mc:Choice>
  </mc:AlternateContent>
  <xr:revisionPtr revIDLastSave="0" documentId="8_{52349812-8CEA-40F0-BCAC-B1A36460A747}" xr6:coauthVersionLast="47" xr6:coauthVersionMax="47" xr10:uidLastSave="{00000000-0000-0000-0000-000000000000}"/>
  <bookViews>
    <workbookView xWindow="28680" yWindow="885" windowWidth="29040" windowHeight="15840" xr2:uid="{00000000-000D-0000-FFFF-FFFF00000000}"/>
  </bookViews>
  <sheets>
    <sheet name="Índice" sheetId="7" r:id="rId1"/>
    <sheet name="C-1" sheetId="6" r:id="rId2"/>
    <sheet name="C-2" sheetId="5" r:id="rId3"/>
    <sheet name="C-3" sheetId="2" r:id="rId4"/>
    <sheet name="C-4" sheetId="3" r:id="rId5"/>
    <sheet name="C-5" sheetId="4" r:id="rId6"/>
  </sheets>
  <definedNames>
    <definedName name="_xlnm.Print_Area" localSheetId="1">'C-1'!#REF!</definedName>
    <definedName name="_xlnm.Print_Area" localSheetId="2">'C-2'!$A$1:$F$26</definedName>
    <definedName name="_xlnm.Print_Area" localSheetId="3">'C-3'!$A$1:$F$33</definedName>
    <definedName name="_xlnm.Print_Area" localSheetId="4">'C-4'!$A$1:$F$26</definedName>
    <definedName name="_xlnm.Print_Area" localSheetId="5">'C-5'!$A$1:$F$31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4" l="1"/>
  <c r="D24" i="4"/>
  <c r="E24" i="4"/>
  <c r="F24" i="4"/>
  <c r="C19" i="4"/>
  <c r="D19" i="4"/>
  <c r="E19" i="4"/>
  <c r="F19" i="4"/>
  <c r="C15" i="4"/>
  <c r="D15" i="4"/>
  <c r="E15" i="4"/>
  <c r="F15" i="4"/>
  <c r="B15" i="4"/>
  <c r="B24" i="4" l="1"/>
  <c r="B10" i="2"/>
  <c r="B10" i="3"/>
  <c r="B17" i="4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DB10" i="3"/>
  <c r="DC10" i="3"/>
  <c r="DD10" i="3"/>
  <c r="DE10" i="3"/>
  <c r="DF10" i="3"/>
  <c r="DG10" i="3"/>
  <c r="DH10" i="3"/>
  <c r="DI10" i="3"/>
  <c r="DJ10" i="3"/>
  <c r="DK10" i="3"/>
  <c r="DL10" i="3"/>
  <c r="DM10" i="3"/>
  <c r="DN10" i="3"/>
  <c r="DO10" i="3"/>
  <c r="DP10" i="3"/>
  <c r="DQ10" i="3"/>
  <c r="DR10" i="3"/>
  <c r="DS10" i="3"/>
  <c r="DT10" i="3"/>
  <c r="DU10" i="3"/>
  <c r="DV10" i="3"/>
  <c r="DW10" i="3"/>
  <c r="DX10" i="3"/>
  <c r="DY10" i="3"/>
  <c r="DZ10" i="3"/>
  <c r="EA10" i="3"/>
  <c r="EB10" i="3"/>
  <c r="EC10" i="3"/>
  <c r="ED10" i="3"/>
  <c r="EE10" i="3"/>
  <c r="EF10" i="3"/>
  <c r="EG10" i="3"/>
  <c r="EH10" i="3"/>
  <c r="EI10" i="3"/>
  <c r="EJ10" i="3"/>
  <c r="EK10" i="3"/>
  <c r="EL10" i="3"/>
  <c r="EM10" i="3"/>
  <c r="EN10" i="3"/>
  <c r="EO10" i="3"/>
  <c r="EP10" i="3"/>
  <c r="EQ10" i="3"/>
  <c r="ER10" i="3"/>
  <c r="ES10" i="3"/>
  <c r="ET10" i="3"/>
  <c r="EU10" i="3"/>
  <c r="EV10" i="3"/>
  <c r="EW10" i="3"/>
  <c r="EX10" i="3"/>
  <c r="EY10" i="3"/>
  <c r="EZ10" i="3"/>
  <c r="FA10" i="3"/>
  <c r="FB10" i="3"/>
  <c r="FC10" i="3"/>
  <c r="FD10" i="3"/>
  <c r="FE10" i="3"/>
  <c r="FF10" i="3"/>
  <c r="FG10" i="3"/>
  <c r="FH10" i="3"/>
  <c r="FI10" i="3"/>
  <c r="FJ10" i="3"/>
  <c r="FK10" i="3"/>
  <c r="FL10" i="3"/>
  <c r="FM10" i="3"/>
  <c r="FN10" i="3"/>
  <c r="FO10" i="3"/>
  <c r="FP10" i="3"/>
  <c r="FQ10" i="3"/>
  <c r="FR10" i="3"/>
  <c r="FS10" i="3"/>
  <c r="FT10" i="3"/>
  <c r="FU10" i="3"/>
  <c r="FV10" i="3"/>
  <c r="FW10" i="3"/>
  <c r="FX10" i="3"/>
  <c r="FY10" i="3"/>
  <c r="FZ10" i="3"/>
  <c r="GA10" i="3"/>
  <c r="GB10" i="3"/>
  <c r="GC10" i="3"/>
  <c r="GD10" i="3"/>
  <c r="GE10" i="3"/>
  <c r="GF10" i="3"/>
  <c r="GG10" i="3"/>
  <c r="GH10" i="3"/>
  <c r="GI10" i="3"/>
  <c r="GJ10" i="3"/>
  <c r="GK10" i="3"/>
  <c r="GL10" i="3"/>
  <c r="GM10" i="3"/>
  <c r="GN10" i="3"/>
  <c r="GO10" i="3"/>
  <c r="GP10" i="3"/>
  <c r="GQ10" i="3"/>
  <c r="GR10" i="3"/>
  <c r="GS10" i="3"/>
  <c r="GT10" i="3"/>
  <c r="GU10" i="3"/>
  <c r="GV10" i="3"/>
  <c r="GW10" i="3"/>
  <c r="GX10" i="3"/>
  <c r="GY10" i="3"/>
  <c r="GZ10" i="3"/>
  <c r="HA10" i="3"/>
  <c r="HB10" i="3"/>
  <c r="HC10" i="3"/>
  <c r="HD10" i="3"/>
  <c r="HE10" i="3"/>
  <c r="HF10" i="3"/>
  <c r="HG10" i="3"/>
  <c r="HH10" i="3"/>
  <c r="HI10" i="3"/>
  <c r="HJ10" i="3"/>
  <c r="HK10" i="3"/>
  <c r="HL10" i="3"/>
  <c r="HM10" i="3"/>
  <c r="HN10" i="3"/>
  <c r="HO10" i="3"/>
  <c r="HP10" i="3"/>
  <c r="HQ10" i="3"/>
  <c r="HR10" i="3"/>
  <c r="HS10" i="3"/>
  <c r="HT10" i="3"/>
  <c r="HU10" i="3"/>
  <c r="HV10" i="3"/>
  <c r="HW10" i="3"/>
  <c r="HX10" i="3"/>
  <c r="HY10" i="3"/>
  <c r="HZ10" i="3"/>
  <c r="IA10" i="3"/>
  <c r="IB10" i="3"/>
  <c r="IC10" i="3"/>
  <c r="ID10" i="3"/>
  <c r="IE10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R10" i="3"/>
  <c r="IS10" i="3"/>
  <c r="IT10" i="3"/>
  <c r="IU10" i="3"/>
  <c r="IV10" i="3"/>
  <c r="IW10" i="3"/>
  <c r="IX10" i="3"/>
  <c r="IY10" i="3"/>
  <c r="IZ10" i="3"/>
  <c r="JA10" i="3"/>
  <c r="JB10" i="3"/>
  <c r="JC10" i="3"/>
  <c r="JD10" i="3"/>
  <c r="JE10" i="3"/>
  <c r="JF10" i="3"/>
  <c r="JG10" i="3"/>
  <c r="JH10" i="3"/>
  <c r="JI10" i="3"/>
  <c r="JJ10" i="3"/>
  <c r="JK10" i="3"/>
  <c r="JL10" i="3"/>
  <c r="JM10" i="3"/>
  <c r="JN10" i="3"/>
  <c r="JO10" i="3"/>
  <c r="JP10" i="3"/>
  <c r="JQ10" i="3"/>
  <c r="JR10" i="3"/>
  <c r="JS10" i="3"/>
  <c r="JT10" i="3"/>
  <c r="JU10" i="3"/>
  <c r="JV10" i="3"/>
  <c r="JW10" i="3"/>
  <c r="JX10" i="3"/>
  <c r="JY10" i="3"/>
  <c r="JZ10" i="3"/>
  <c r="KA10" i="3"/>
  <c r="KB10" i="3"/>
  <c r="KC10" i="3"/>
  <c r="KD10" i="3"/>
  <c r="KE10" i="3"/>
  <c r="KF10" i="3"/>
  <c r="KG10" i="3"/>
  <c r="KH10" i="3"/>
  <c r="KI10" i="3"/>
  <c r="KJ10" i="3"/>
  <c r="KK10" i="3"/>
  <c r="KL10" i="3"/>
  <c r="KM10" i="3"/>
  <c r="KN10" i="3"/>
  <c r="KO10" i="3"/>
  <c r="KP10" i="3"/>
  <c r="KQ10" i="3"/>
  <c r="KR10" i="3"/>
  <c r="KS10" i="3"/>
  <c r="KT10" i="3"/>
  <c r="KU10" i="3"/>
  <c r="KV10" i="3"/>
  <c r="KW10" i="3"/>
  <c r="KX10" i="3"/>
  <c r="KY10" i="3"/>
  <c r="KZ10" i="3"/>
  <c r="LA10" i="3"/>
  <c r="LB10" i="3"/>
  <c r="LC10" i="3"/>
  <c r="LD10" i="3"/>
  <c r="LE10" i="3"/>
  <c r="LF10" i="3"/>
  <c r="LG10" i="3"/>
  <c r="LH10" i="3"/>
  <c r="LI10" i="3"/>
  <c r="LJ10" i="3"/>
  <c r="LK10" i="3"/>
  <c r="LL10" i="3"/>
  <c r="LM10" i="3"/>
  <c r="LN10" i="3"/>
  <c r="LO10" i="3"/>
  <c r="LP10" i="3"/>
  <c r="LQ10" i="3"/>
  <c r="LR10" i="3"/>
  <c r="LS10" i="3"/>
  <c r="LT10" i="3"/>
  <c r="LU10" i="3"/>
  <c r="LV10" i="3"/>
  <c r="LW10" i="3"/>
  <c r="LX10" i="3"/>
  <c r="LY10" i="3"/>
  <c r="LZ10" i="3"/>
  <c r="MA10" i="3"/>
  <c r="MB10" i="3"/>
  <c r="MC10" i="3"/>
  <c r="MD10" i="3"/>
  <c r="ME10" i="3"/>
  <c r="MF10" i="3"/>
  <c r="MG10" i="3"/>
  <c r="MH10" i="3"/>
  <c r="MI10" i="3"/>
  <c r="MJ10" i="3"/>
  <c r="MK10" i="3"/>
  <c r="ML10" i="3"/>
  <c r="MM10" i="3"/>
  <c r="MN10" i="3"/>
  <c r="MO10" i="3"/>
  <c r="MP10" i="3"/>
  <c r="MQ10" i="3"/>
  <c r="MR10" i="3"/>
  <c r="MS10" i="3"/>
  <c r="MT10" i="3"/>
  <c r="MU10" i="3"/>
  <c r="MV10" i="3"/>
  <c r="MW10" i="3"/>
  <c r="MX10" i="3"/>
  <c r="MY10" i="3"/>
  <c r="MZ10" i="3"/>
  <c r="NA10" i="3"/>
  <c r="NB10" i="3"/>
  <c r="NC10" i="3"/>
  <c r="ND10" i="3"/>
  <c r="NE10" i="3"/>
  <c r="NF10" i="3"/>
  <c r="NG10" i="3"/>
  <c r="NH10" i="3"/>
  <c r="NI10" i="3"/>
  <c r="NJ10" i="3"/>
  <c r="NK10" i="3"/>
  <c r="NL10" i="3"/>
  <c r="NM10" i="3"/>
  <c r="NN10" i="3"/>
  <c r="NO10" i="3"/>
  <c r="NP10" i="3"/>
  <c r="NQ10" i="3"/>
  <c r="NR10" i="3"/>
  <c r="NS10" i="3"/>
  <c r="NT10" i="3"/>
  <c r="NU10" i="3"/>
  <c r="NV10" i="3"/>
  <c r="NW10" i="3"/>
  <c r="NX10" i="3"/>
  <c r="NY10" i="3"/>
  <c r="NZ10" i="3"/>
  <c r="OA10" i="3"/>
  <c r="OB10" i="3"/>
  <c r="OC10" i="3"/>
  <c r="OD10" i="3"/>
  <c r="OE10" i="3"/>
  <c r="OF10" i="3"/>
  <c r="OG10" i="3"/>
  <c r="OH10" i="3"/>
  <c r="OI10" i="3"/>
  <c r="OJ10" i="3"/>
  <c r="OK10" i="3"/>
  <c r="OL10" i="3"/>
  <c r="OM10" i="3"/>
  <c r="ON10" i="3"/>
  <c r="OO10" i="3"/>
  <c r="OP10" i="3"/>
  <c r="OQ10" i="3"/>
  <c r="OR10" i="3"/>
  <c r="OS10" i="3"/>
  <c r="OT10" i="3"/>
  <c r="OU10" i="3"/>
  <c r="OV10" i="3"/>
  <c r="OW10" i="3"/>
  <c r="OX10" i="3"/>
  <c r="OY10" i="3"/>
  <c r="OZ10" i="3"/>
  <c r="PA10" i="3"/>
  <c r="PB10" i="3"/>
  <c r="PC10" i="3"/>
  <c r="PD10" i="3"/>
  <c r="PE10" i="3"/>
  <c r="PF10" i="3"/>
  <c r="PG10" i="3"/>
  <c r="PH10" i="3"/>
  <c r="PI10" i="3"/>
  <c r="PJ10" i="3"/>
  <c r="PK10" i="3"/>
  <c r="PL10" i="3"/>
  <c r="PM10" i="3"/>
  <c r="PN10" i="3"/>
  <c r="PO10" i="3"/>
  <c r="PP10" i="3"/>
  <c r="PQ10" i="3"/>
  <c r="PR10" i="3"/>
  <c r="PS10" i="3"/>
  <c r="PT10" i="3"/>
  <c r="PU10" i="3"/>
  <c r="PV10" i="3"/>
  <c r="PW10" i="3"/>
  <c r="PX10" i="3"/>
  <c r="PY10" i="3"/>
  <c r="PZ10" i="3"/>
  <c r="QA10" i="3"/>
  <c r="QB10" i="3"/>
  <c r="QC10" i="3"/>
  <c r="QD10" i="3"/>
  <c r="QE10" i="3"/>
  <c r="QF10" i="3"/>
  <c r="QG10" i="3"/>
  <c r="QH10" i="3"/>
  <c r="QI10" i="3"/>
  <c r="QJ10" i="3"/>
  <c r="QK10" i="3"/>
  <c r="QL10" i="3"/>
  <c r="QM10" i="3"/>
  <c r="QN10" i="3"/>
  <c r="QO10" i="3"/>
  <c r="QP10" i="3"/>
  <c r="QQ10" i="3"/>
  <c r="QR10" i="3"/>
  <c r="QS10" i="3"/>
  <c r="QT10" i="3"/>
  <c r="QU10" i="3"/>
  <c r="QV10" i="3"/>
  <c r="QW10" i="3"/>
  <c r="QX10" i="3"/>
  <c r="QY10" i="3"/>
  <c r="QZ10" i="3"/>
  <c r="RA10" i="3"/>
  <c r="RB10" i="3"/>
  <c r="RC10" i="3"/>
  <c r="RD10" i="3"/>
  <c r="RE10" i="3"/>
  <c r="RF10" i="3"/>
  <c r="RG10" i="3"/>
  <c r="RH10" i="3"/>
  <c r="RI10" i="3"/>
  <c r="RJ10" i="3"/>
  <c r="RK10" i="3"/>
  <c r="RL10" i="3"/>
  <c r="RM10" i="3"/>
  <c r="RN10" i="3"/>
  <c r="RO10" i="3"/>
  <c r="RP10" i="3"/>
  <c r="RQ10" i="3"/>
  <c r="RR10" i="3"/>
  <c r="RS10" i="3"/>
  <c r="RT10" i="3"/>
  <c r="RU10" i="3"/>
  <c r="RV10" i="3"/>
  <c r="RW10" i="3"/>
  <c r="RX10" i="3"/>
  <c r="RY10" i="3"/>
  <c r="RZ10" i="3"/>
  <c r="SA10" i="3"/>
  <c r="SB10" i="3"/>
  <c r="SC10" i="3"/>
  <c r="SD10" i="3"/>
  <c r="SE10" i="3"/>
  <c r="SF10" i="3"/>
  <c r="SG10" i="3"/>
  <c r="SH10" i="3"/>
  <c r="SI10" i="3"/>
  <c r="SJ10" i="3"/>
  <c r="SK10" i="3"/>
  <c r="SL10" i="3"/>
  <c r="SM10" i="3"/>
  <c r="SN10" i="3"/>
  <c r="SO10" i="3"/>
  <c r="SP10" i="3"/>
  <c r="SQ10" i="3"/>
  <c r="SR10" i="3"/>
  <c r="SS10" i="3"/>
  <c r="ST10" i="3"/>
  <c r="SU10" i="3"/>
  <c r="SV10" i="3"/>
  <c r="SW10" i="3"/>
  <c r="SX10" i="3"/>
  <c r="SY10" i="3"/>
  <c r="SZ10" i="3"/>
  <c r="TA10" i="3"/>
  <c r="TB10" i="3"/>
  <c r="TC10" i="3"/>
  <c r="TD10" i="3"/>
  <c r="TE10" i="3"/>
  <c r="TF10" i="3"/>
  <c r="TG10" i="3"/>
  <c r="TH10" i="3"/>
  <c r="TI10" i="3"/>
  <c r="TJ10" i="3"/>
  <c r="TK10" i="3"/>
  <c r="TL10" i="3"/>
  <c r="TM10" i="3"/>
  <c r="TN10" i="3"/>
  <c r="TO10" i="3"/>
  <c r="TP10" i="3"/>
  <c r="TQ10" i="3"/>
  <c r="TR10" i="3"/>
  <c r="TS10" i="3"/>
  <c r="TT10" i="3"/>
  <c r="TU10" i="3"/>
  <c r="TV10" i="3"/>
  <c r="TW10" i="3"/>
  <c r="TX10" i="3"/>
  <c r="TY10" i="3"/>
  <c r="TZ10" i="3"/>
  <c r="UA10" i="3"/>
  <c r="UB10" i="3"/>
  <c r="UC10" i="3"/>
  <c r="UD10" i="3"/>
  <c r="UE10" i="3"/>
  <c r="UF10" i="3"/>
  <c r="UG10" i="3"/>
  <c r="UH10" i="3"/>
  <c r="UI10" i="3"/>
  <c r="UJ10" i="3"/>
  <c r="UK10" i="3"/>
  <c r="UL10" i="3"/>
  <c r="UM10" i="3"/>
  <c r="UN10" i="3"/>
  <c r="UO10" i="3"/>
  <c r="UP10" i="3"/>
  <c r="UQ10" i="3"/>
  <c r="UR10" i="3"/>
  <c r="US10" i="3"/>
  <c r="UT10" i="3"/>
  <c r="UU10" i="3"/>
  <c r="UV10" i="3"/>
  <c r="UW10" i="3"/>
  <c r="UX10" i="3"/>
  <c r="UY10" i="3"/>
  <c r="UZ10" i="3"/>
  <c r="VA10" i="3"/>
  <c r="VB10" i="3"/>
  <c r="VC10" i="3"/>
  <c r="VD10" i="3"/>
  <c r="VE10" i="3"/>
  <c r="VF10" i="3"/>
  <c r="VG10" i="3"/>
  <c r="VH10" i="3"/>
  <c r="VI10" i="3"/>
  <c r="VJ10" i="3"/>
  <c r="VK10" i="3"/>
  <c r="VL10" i="3"/>
  <c r="VM10" i="3"/>
  <c r="VN10" i="3"/>
  <c r="VO10" i="3"/>
  <c r="VP10" i="3"/>
  <c r="VQ10" i="3"/>
  <c r="VR10" i="3"/>
  <c r="VS10" i="3"/>
  <c r="VT10" i="3"/>
  <c r="VU10" i="3"/>
  <c r="VV10" i="3"/>
  <c r="VW10" i="3"/>
  <c r="VX10" i="3"/>
  <c r="VY10" i="3"/>
  <c r="VZ10" i="3"/>
  <c r="WA10" i="3"/>
  <c r="WB10" i="3"/>
  <c r="WC10" i="3"/>
  <c r="WD10" i="3"/>
  <c r="WE10" i="3"/>
  <c r="WF10" i="3"/>
  <c r="WG10" i="3"/>
  <c r="WH10" i="3"/>
  <c r="WI10" i="3"/>
  <c r="WJ10" i="3"/>
  <c r="WK10" i="3"/>
  <c r="WL10" i="3"/>
  <c r="WM10" i="3"/>
  <c r="WN10" i="3"/>
  <c r="WO10" i="3"/>
  <c r="WP10" i="3"/>
  <c r="WQ10" i="3"/>
  <c r="WR10" i="3"/>
  <c r="WS10" i="3"/>
  <c r="WT10" i="3"/>
  <c r="WU10" i="3"/>
  <c r="WV10" i="3"/>
  <c r="WW10" i="3"/>
  <c r="WX10" i="3"/>
  <c r="WY10" i="3"/>
  <c r="WZ10" i="3"/>
  <c r="XA10" i="3"/>
  <c r="XB10" i="3"/>
  <c r="XC10" i="3"/>
  <c r="XD10" i="3"/>
  <c r="XE10" i="3"/>
  <c r="XF10" i="3"/>
  <c r="XG10" i="3"/>
  <c r="XH10" i="3"/>
  <c r="XI10" i="3"/>
  <c r="XJ10" i="3"/>
  <c r="XK10" i="3"/>
  <c r="XL10" i="3"/>
  <c r="XM10" i="3"/>
  <c r="XN10" i="3"/>
  <c r="XO10" i="3"/>
  <c r="XP10" i="3"/>
  <c r="XQ10" i="3"/>
  <c r="XR10" i="3"/>
  <c r="XS10" i="3"/>
  <c r="XT10" i="3"/>
  <c r="XU10" i="3"/>
  <c r="XV10" i="3"/>
  <c r="XW10" i="3"/>
  <c r="XX10" i="3"/>
  <c r="XY10" i="3"/>
  <c r="XZ10" i="3"/>
  <c r="YA10" i="3"/>
  <c r="YB10" i="3"/>
  <c r="YC10" i="3"/>
  <c r="YD10" i="3"/>
  <c r="YE10" i="3"/>
  <c r="YF10" i="3"/>
  <c r="YG10" i="3"/>
  <c r="YH10" i="3"/>
  <c r="YI10" i="3"/>
  <c r="YJ10" i="3"/>
  <c r="YK10" i="3"/>
  <c r="YL10" i="3"/>
  <c r="YM10" i="3"/>
  <c r="YN10" i="3"/>
  <c r="YO10" i="3"/>
  <c r="YP10" i="3"/>
  <c r="YQ10" i="3"/>
  <c r="YR10" i="3"/>
  <c r="YS10" i="3"/>
  <c r="YT10" i="3"/>
  <c r="YU10" i="3"/>
  <c r="YV10" i="3"/>
  <c r="YW10" i="3"/>
  <c r="YX10" i="3"/>
  <c r="YY10" i="3"/>
  <c r="YZ10" i="3"/>
  <c r="ZA10" i="3"/>
  <c r="ZB10" i="3"/>
  <c r="ZC10" i="3"/>
  <c r="ZD10" i="3"/>
  <c r="ZE10" i="3"/>
  <c r="ZF10" i="3"/>
  <c r="ZG10" i="3"/>
  <c r="ZH10" i="3"/>
  <c r="ZI10" i="3"/>
  <c r="ZJ10" i="3"/>
  <c r="ZK10" i="3"/>
  <c r="ZL10" i="3"/>
  <c r="ZM10" i="3"/>
  <c r="ZN10" i="3"/>
  <c r="ZO10" i="3"/>
  <c r="ZP10" i="3"/>
  <c r="ZQ10" i="3"/>
  <c r="ZR10" i="3"/>
  <c r="ZS10" i="3"/>
  <c r="ZT10" i="3"/>
  <c r="ZU10" i="3"/>
  <c r="ZV10" i="3"/>
  <c r="ZW10" i="3"/>
  <c r="ZX10" i="3"/>
  <c r="ZY10" i="3"/>
  <c r="ZZ10" i="3"/>
  <c r="AAA10" i="3"/>
  <c r="AAB10" i="3"/>
  <c r="AAC10" i="3"/>
  <c r="AAD10" i="3"/>
  <c r="AAE10" i="3"/>
  <c r="AAF10" i="3"/>
  <c r="AAG10" i="3"/>
  <c r="AAH10" i="3"/>
  <c r="AAI10" i="3"/>
  <c r="AAJ10" i="3"/>
  <c r="AAK10" i="3"/>
  <c r="AAL10" i="3"/>
  <c r="AAM10" i="3"/>
  <c r="AAN10" i="3"/>
  <c r="AAO10" i="3"/>
  <c r="AAP10" i="3"/>
  <c r="AAQ10" i="3"/>
  <c r="AAR10" i="3"/>
  <c r="AAS10" i="3"/>
  <c r="AAT10" i="3"/>
  <c r="AAU10" i="3"/>
  <c r="AAV10" i="3"/>
  <c r="AAW10" i="3"/>
  <c r="AAX10" i="3"/>
  <c r="AAY10" i="3"/>
  <c r="AAZ10" i="3"/>
  <c r="ABA10" i="3"/>
  <c r="ABB10" i="3"/>
  <c r="ABC10" i="3"/>
  <c r="ABD10" i="3"/>
  <c r="ABE10" i="3"/>
  <c r="ABF10" i="3"/>
  <c r="ABG10" i="3"/>
  <c r="ABH10" i="3"/>
  <c r="ABI10" i="3"/>
  <c r="ABJ10" i="3"/>
  <c r="ABK10" i="3"/>
  <c r="ABL10" i="3"/>
  <c r="ABM10" i="3"/>
  <c r="ABN10" i="3"/>
  <c r="ABO10" i="3"/>
  <c r="ABP10" i="3"/>
  <c r="ABQ10" i="3"/>
  <c r="ABR10" i="3"/>
  <c r="ABS10" i="3"/>
  <c r="ABT10" i="3"/>
  <c r="ABU10" i="3"/>
  <c r="ABV10" i="3"/>
  <c r="ABW10" i="3"/>
  <c r="ABX10" i="3"/>
  <c r="ABY10" i="3"/>
  <c r="ABZ10" i="3"/>
  <c r="ACA10" i="3"/>
  <c r="ACB10" i="3"/>
  <c r="ACC10" i="3"/>
  <c r="ACD10" i="3"/>
  <c r="ACE10" i="3"/>
  <c r="ACF10" i="3"/>
  <c r="ACG10" i="3"/>
  <c r="ACH10" i="3"/>
  <c r="ACI10" i="3"/>
  <c r="ACJ10" i="3"/>
  <c r="ACK10" i="3"/>
  <c r="ACL10" i="3"/>
  <c r="ACM10" i="3"/>
  <c r="ACN10" i="3"/>
  <c r="ACO10" i="3"/>
  <c r="ACP10" i="3"/>
  <c r="ACQ10" i="3"/>
  <c r="ACR10" i="3"/>
  <c r="ACS10" i="3"/>
  <c r="ACT10" i="3"/>
  <c r="ACU10" i="3"/>
  <c r="ACV10" i="3"/>
  <c r="ACW10" i="3"/>
  <c r="ACX10" i="3"/>
  <c r="ACY10" i="3"/>
  <c r="ACZ10" i="3"/>
  <c r="ADA10" i="3"/>
  <c r="ADB10" i="3"/>
  <c r="ADC10" i="3"/>
  <c r="ADD10" i="3"/>
  <c r="ADE10" i="3"/>
  <c r="ADF10" i="3"/>
  <c r="ADG10" i="3"/>
  <c r="ADH10" i="3"/>
  <c r="ADI10" i="3"/>
  <c r="ADJ10" i="3"/>
  <c r="ADK10" i="3"/>
  <c r="ADL10" i="3"/>
  <c r="ADM10" i="3"/>
  <c r="ADN10" i="3"/>
  <c r="ADO10" i="3"/>
  <c r="ADP10" i="3"/>
  <c r="ADQ10" i="3"/>
  <c r="ADR10" i="3"/>
  <c r="ADS10" i="3"/>
  <c r="ADT10" i="3"/>
  <c r="ADU10" i="3"/>
  <c r="ADV10" i="3"/>
  <c r="ADW10" i="3"/>
  <c r="ADX10" i="3"/>
  <c r="ADY10" i="3"/>
  <c r="ADZ10" i="3"/>
  <c r="AEA10" i="3"/>
  <c r="AEB10" i="3"/>
  <c r="AEC10" i="3"/>
  <c r="AED10" i="3"/>
  <c r="AEE10" i="3"/>
  <c r="AEF10" i="3"/>
  <c r="AEG10" i="3"/>
  <c r="AEH10" i="3"/>
  <c r="AEI10" i="3"/>
  <c r="AEJ10" i="3"/>
  <c r="AEK10" i="3"/>
  <c r="AEL10" i="3"/>
  <c r="AEM10" i="3"/>
  <c r="AEN10" i="3"/>
  <c r="AEO10" i="3"/>
  <c r="AEP10" i="3"/>
  <c r="AEQ10" i="3"/>
  <c r="AER10" i="3"/>
  <c r="AES10" i="3"/>
  <c r="AET10" i="3"/>
  <c r="AEU10" i="3"/>
  <c r="AEV10" i="3"/>
  <c r="AEW10" i="3"/>
  <c r="AEX10" i="3"/>
  <c r="AEY10" i="3"/>
  <c r="AEZ10" i="3"/>
  <c r="AFA10" i="3"/>
  <c r="AFB10" i="3"/>
  <c r="AFC10" i="3"/>
  <c r="AFD10" i="3"/>
  <c r="AFE10" i="3"/>
  <c r="AFF10" i="3"/>
  <c r="AFG10" i="3"/>
  <c r="AFH10" i="3"/>
  <c r="AFI10" i="3"/>
  <c r="AFJ10" i="3"/>
  <c r="AFK10" i="3"/>
  <c r="AFL10" i="3"/>
  <c r="AFM10" i="3"/>
  <c r="AFN10" i="3"/>
  <c r="AFO10" i="3"/>
  <c r="AFP10" i="3"/>
  <c r="AFQ10" i="3"/>
  <c r="AFR10" i="3"/>
  <c r="AFS10" i="3"/>
  <c r="AFT10" i="3"/>
  <c r="AFU10" i="3"/>
  <c r="AFV10" i="3"/>
  <c r="AFW10" i="3"/>
  <c r="AFX10" i="3"/>
  <c r="AFY10" i="3"/>
  <c r="AFZ10" i="3"/>
  <c r="AGA10" i="3"/>
  <c r="AGB10" i="3"/>
  <c r="AGC10" i="3"/>
  <c r="AGD10" i="3"/>
  <c r="AGE10" i="3"/>
  <c r="AGF10" i="3"/>
  <c r="AGG10" i="3"/>
  <c r="AGH10" i="3"/>
  <c r="AGI10" i="3"/>
  <c r="AGJ10" i="3"/>
  <c r="AGK10" i="3"/>
  <c r="AGL10" i="3"/>
  <c r="AGM10" i="3"/>
  <c r="AGN10" i="3"/>
  <c r="AGO10" i="3"/>
  <c r="AGP10" i="3"/>
  <c r="AGQ10" i="3"/>
  <c r="AGR10" i="3"/>
  <c r="AGS10" i="3"/>
  <c r="AGT10" i="3"/>
  <c r="AGU10" i="3"/>
  <c r="AGV10" i="3"/>
  <c r="AGW10" i="3"/>
  <c r="AGX10" i="3"/>
  <c r="AGY10" i="3"/>
  <c r="AGZ10" i="3"/>
  <c r="AHA10" i="3"/>
  <c r="AHB10" i="3"/>
  <c r="AHC10" i="3"/>
  <c r="AHD10" i="3"/>
  <c r="AHE10" i="3"/>
  <c r="AHF10" i="3"/>
  <c r="AHG10" i="3"/>
  <c r="AHH10" i="3"/>
  <c r="AHI10" i="3"/>
  <c r="AHJ10" i="3"/>
  <c r="AHK10" i="3"/>
  <c r="AHL10" i="3"/>
  <c r="AHM10" i="3"/>
  <c r="AHN10" i="3"/>
  <c r="AHO10" i="3"/>
  <c r="AHP10" i="3"/>
  <c r="AHQ10" i="3"/>
  <c r="AHR10" i="3"/>
  <c r="AHS10" i="3"/>
  <c r="AHT10" i="3"/>
  <c r="AHU10" i="3"/>
  <c r="AHV10" i="3"/>
  <c r="AHW10" i="3"/>
  <c r="AHX10" i="3"/>
  <c r="AHY10" i="3"/>
  <c r="AHZ10" i="3"/>
  <c r="AIA10" i="3"/>
  <c r="AIB10" i="3"/>
  <c r="AIC10" i="3"/>
  <c r="AID10" i="3"/>
  <c r="AIE10" i="3"/>
  <c r="AIF10" i="3"/>
  <c r="AIG10" i="3"/>
  <c r="AIH10" i="3"/>
  <c r="AII10" i="3"/>
  <c r="AIJ10" i="3"/>
  <c r="AIK10" i="3"/>
  <c r="AIL10" i="3"/>
  <c r="AIM10" i="3"/>
  <c r="AIN10" i="3"/>
  <c r="AIO10" i="3"/>
  <c r="AIP10" i="3"/>
  <c r="AIQ10" i="3"/>
  <c r="AIR10" i="3"/>
  <c r="AIS10" i="3"/>
  <c r="AIT10" i="3"/>
  <c r="AIU10" i="3"/>
  <c r="AIV10" i="3"/>
  <c r="AIW10" i="3"/>
  <c r="AIX10" i="3"/>
  <c r="AIY10" i="3"/>
  <c r="AIZ10" i="3"/>
  <c r="AJA10" i="3"/>
  <c r="AJB10" i="3"/>
  <c r="AJC10" i="3"/>
  <c r="AJD10" i="3"/>
  <c r="AJE10" i="3"/>
  <c r="AJF10" i="3"/>
  <c r="AJG10" i="3"/>
  <c r="AJH10" i="3"/>
  <c r="AJI10" i="3"/>
  <c r="AJJ10" i="3"/>
  <c r="AJK10" i="3"/>
  <c r="AJL10" i="3"/>
  <c r="AJM10" i="3"/>
  <c r="AJN10" i="3"/>
  <c r="AJO10" i="3"/>
  <c r="AJP10" i="3"/>
  <c r="AJQ10" i="3"/>
  <c r="AJR10" i="3"/>
  <c r="AJS10" i="3"/>
  <c r="AJT10" i="3"/>
  <c r="AJU10" i="3"/>
  <c r="AJV10" i="3"/>
  <c r="AJW10" i="3"/>
  <c r="AJX10" i="3"/>
  <c r="AJY10" i="3"/>
  <c r="AJZ10" i="3"/>
  <c r="AKA10" i="3"/>
  <c r="AKB10" i="3"/>
  <c r="AKC10" i="3"/>
  <c r="AKD10" i="3"/>
  <c r="AKE10" i="3"/>
  <c r="AKF10" i="3"/>
  <c r="AKG10" i="3"/>
  <c r="AKH10" i="3"/>
  <c r="AKI10" i="3"/>
  <c r="AKJ10" i="3"/>
  <c r="AKK10" i="3"/>
  <c r="AKL10" i="3"/>
  <c r="AKM10" i="3"/>
  <c r="AKN10" i="3"/>
  <c r="AKO10" i="3"/>
  <c r="AKP10" i="3"/>
  <c r="AKQ10" i="3"/>
  <c r="AKR10" i="3"/>
  <c r="AKS10" i="3"/>
  <c r="AKT10" i="3"/>
  <c r="AKU10" i="3"/>
  <c r="AKV10" i="3"/>
  <c r="AKW10" i="3"/>
  <c r="AKX10" i="3"/>
  <c r="AKY10" i="3"/>
  <c r="AKZ10" i="3"/>
  <c r="ALA10" i="3"/>
  <c r="ALB10" i="3"/>
  <c r="ALC10" i="3"/>
  <c r="ALD10" i="3"/>
  <c r="ALE10" i="3"/>
  <c r="ALF10" i="3"/>
  <c r="ALG10" i="3"/>
  <c r="ALH10" i="3"/>
  <c r="ALI10" i="3"/>
  <c r="ALJ10" i="3"/>
  <c r="ALK10" i="3"/>
  <c r="ALL10" i="3"/>
  <c r="ALM10" i="3"/>
  <c r="ALN10" i="3"/>
  <c r="ALO10" i="3"/>
  <c r="ALP10" i="3"/>
  <c r="ALQ10" i="3"/>
  <c r="ALR10" i="3"/>
  <c r="ALS10" i="3"/>
  <c r="ALT10" i="3"/>
  <c r="ALU10" i="3"/>
  <c r="ALV10" i="3"/>
  <c r="ALW10" i="3"/>
  <c r="ALX10" i="3"/>
  <c r="ALY10" i="3"/>
  <c r="ALZ10" i="3"/>
  <c r="AMA10" i="3"/>
  <c r="AMB10" i="3"/>
  <c r="AMC10" i="3"/>
  <c r="AMD10" i="3"/>
  <c r="AME10" i="3"/>
  <c r="AMF10" i="3"/>
  <c r="AMG10" i="3"/>
  <c r="AMH10" i="3"/>
  <c r="AMI10" i="3"/>
  <c r="AMJ10" i="3"/>
  <c r="AMK10" i="3"/>
  <c r="AML10" i="3"/>
  <c r="AMM10" i="3"/>
  <c r="AMN10" i="3"/>
  <c r="AMO10" i="3"/>
  <c r="AMP10" i="3"/>
  <c r="AMQ10" i="3"/>
  <c r="AMR10" i="3"/>
  <c r="AMS10" i="3"/>
  <c r="AMT10" i="3"/>
  <c r="AMU10" i="3"/>
  <c r="AMV10" i="3"/>
  <c r="AMW10" i="3"/>
  <c r="AMX10" i="3"/>
  <c r="AMY10" i="3"/>
  <c r="AMZ10" i="3"/>
  <c r="ANA10" i="3"/>
  <c r="ANB10" i="3"/>
  <c r="ANC10" i="3"/>
  <c r="AND10" i="3"/>
  <c r="ANE10" i="3"/>
  <c r="ANF10" i="3"/>
  <c r="ANG10" i="3"/>
  <c r="ANH10" i="3"/>
  <c r="ANI10" i="3"/>
  <c r="ANJ10" i="3"/>
  <c r="ANK10" i="3"/>
  <c r="ANL10" i="3"/>
  <c r="ANM10" i="3"/>
  <c r="ANN10" i="3"/>
  <c r="ANO10" i="3"/>
  <c r="ANP10" i="3"/>
  <c r="ANQ10" i="3"/>
  <c r="ANR10" i="3"/>
  <c r="ANS10" i="3"/>
  <c r="ANT10" i="3"/>
  <c r="ANU10" i="3"/>
  <c r="ANV10" i="3"/>
  <c r="ANW10" i="3"/>
  <c r="ANX10" i="3"/>
  <c r="ANY10" i="3"/>
  <c r="ANZ10" i="3"/>
  <c r="AOA10" i="3"/>
  <c r="AOB10" i="3"/>
  <c r="AOC10" i="3"/>
  <c r="AOD10" i="3"/>
  <c r="AOE10" i="3"/>
  <c r="AOF10" i="3"/>
  <c r="AOG10" i="3"/>
  <c r="AOH10" i="3"/>
  <c r="AOI10" i="3"/>
  <c r="AOJ10" i="3"/>
  <c r="AOK10" i="3"/>
  <c r="AOL10" i="3"/>
  <c r="AOM10" i="3"/>
  <c r="AON10" i="3"/>
  <c r="AOO10" i="3"/>
  <c r="AOP10" i="3"/>
  <c r="AOQ10" i="3"/>
  <c r="AOR10" i="3"/>
  <c r="AOS10" i="3"/>
  <c r="AOT10" i="3"/>
  <c r="AOU10" i="3"/>
  <c r="AOV10" i="3"/>
  <c r="AOW10" i="3"/>
  <c r="AOX10" i="3"/>
  <c r="AOY10" i="3"/>
  <c r="AOZ10" i="3"/>
  <c r="APA10" i="3"/>
  <c r="APB10" i="3"/>
  <c r="APC10" i="3"/>
  <c r="APD10" i="3"/>
  <c r="APE10" i="3"/>
  <c r="APF10" i="3"/>
  <c r="APG10" i="3"/>
  <c r="APH10" i="3"/>
  <c r="API10" i="3"/>
  <c r="APJ10" i="3"/>
  <c r="APK10" i="3"/>
  <c r="APL10" i="3"/>
  <c r="APM10" i="3"/>
  <c r="APN10" i="3"/>
  <c r="APO10" i="3"/>
  <c r="APP10" i="3"/>
  <c r="APQ10" i="3"/>
  <c r="APR10" i="3"/>
  <c r="APS10" i="3"/>
  <c r="APT10" i="3"/>
  <c r="APU10" i="3"/>
  <c r="APV10" i="3"/>
  <c r="APW10" i="3"/>
  <c r="APX10" i="3"/>
  <c r="APY10" i="3"/>
  <c r="APZ10" i="3"/>
  <c r="AQA10" i="3"/>
  <c r="AQB10" i="3"/>
  <c r="AQC10" i="3"/>
  <c r="AQD10" i="3"/>
  <c r="AQE10" i="3"/>
  <c r="AQF10" i="3"/>
  <c r="AQG10" i="3"/>
  <c r="AQH10" i="3"/>
  <c r="AQI10" i="3"/>
  <c r="AQJ10" i="3"/>
  <c r="AQK10" i="3"/>
  <c r="AQL10" i="3"/>
  <c r="AQM10" i="3"/>
  <c r="AQN10" i="3"/>
  <c r="AQO10" i="3"/>
  <c r="AQP10" i="3"/>
  <c r="AQQ10" i="3"/>
  <c r="AQR10" i="3"/>
  <c r="AQS10" i="3"/>
  <c r="AQT10" i="3"/>
  <c r="AQU10" i="3"/>
  <c r="AQV10" i="3"/>
  <c r="AQW10" i="3"/>
  <c r="AQX10" i="3"/>
  <c r="AQY10" i="3"/>
  <c r="AQZ10" i="3"/>
  <c r="ARA10" i="3"/>
  <c r="ARB10" i="3"/>
  <c r="ARC10" i="3"/>
  <c r="ARD10" i="3"/>
  <c r="ARE10" i="3"/>
  <c r="ARF10" i="3"/>
  <c r="ARG10" i="3"/>
  <c r="ARH10" i="3"/>
  <c r="ARI10" i="3"/>
  <c r="ARJ10" i="3"/>
  <c r="ARK10" i="3"/>
  <c r="ARL10" i="3"/>
  <c r="ARM10" i="3"/>
  <c r="ARN10" i="3"/>
  <c r="ARO10" i="3"/>
  <c r="ARP10" i="3"/>
  <c r="ARQ10" i="3"/>
  <c r="ARR10" i="3"/>
  <c r="ARS10" i="3"/>
  <c r="ART10" i="3"/>
  <c r="ARU10" i="3"/>
  <c r="ARV10" i="3"/>
  <c r="ARW10" i="3"/>
  <c r="ARX10" i="3"/>
  <c r="ARY10" i="3"/>
  <c r="ARZ10" i="3"/>
  <c r="ASA10" i="3"/>
  <c r="ASB10" i="3"/>
  <c r="ASC10" i="3"/>
  <c r="ASD10" i="3"/>
  <c r="ASE10" i="3"/>
  <c r="ASF10" i="3"/>
  <c r="ASG10" i="3"/>
  <c r="ASH10" i="3"/>
  <c r="ASI10" i="3"/>
  <c r="ASJ10" i="3"/>
  <c r="ASK10" i="3"/>
  <c r="ASL10" i="3"/>
  <c r="ASM10" i="3"/>
  <c r="ASN10" i="3"/>
  <c r="ASO10" i="3"/>
  <c r="ASP10" i="3"/>
  <c r="ASQ10" i="3"/>
  <c r="ASR10" i="3"/>
  <c r="ASS10" i="3"/>
  <c r="AST10" i="3"/>
  <c r="ASU10" i="3"/>
  <c r="ASV10" i="3"/>
  <c r="ASW10" i="3"/>
  <c r="ASX10" i="3"/>
  <c r="ASY10" i="3"/>
  <c r="ASZ10" i="3"/>
  <c r="ATA10" i="3"/>
  <c r="ATB10" i="3"/>
  <c r="ATC10" i="3"/>
  <c r="ATD10" i="3"/>
  <c r="ATE10" i="3"/>
  <c r="ATF10" i="3"/>
  <c r="ATG10" i="3"/>
  <c r="ATH10" i="3"/>
  <c r="ATI10" i="3"/>
  <c r="ATJ10" i="3"/>
  <c r="ATK10" i="3"/>
  <c r="ATL10" i="3"/>
  <c r="ATM10" i="3"/>
  <c r="ATN10" i="3"/>
  <c r="ATO10" i="3"/>
  <c r="ATP10" i="3"/>
  <c r="ATQ10" i="3"/>
  <c r="ATR10" i="3"/>
  <c r="ATS10" i="3"/>
  <c r="ATT10" i="3"/>
  <c r="ATU10" i="3"/>
  <c r="ATV10" i="3"/>
  <c r="ATW10" i="3"/>
  <c r="ATX10" i="3"/>
  <c r="ATY10" i="3"/>
  <c r="ATZ10" i="3"/>
  <c r="AUA10" i="3"/>
  <c r="AUB10" i="3"/>
  <c r="AUC10" i="3"/>
  <c r="AUD10" i="3"/>
  <c r="AUE10" i="3"/>
  <c r="AUF10" i="3"/>
  <c r="AUG10" i="3"/>
  <c r="AUH10" i="3"/>
  <c r="AUI10" i="3"/>
  <c r="AUJ10" i="3"/>
  <c r="AUK10" i="3"/>
  <c r="AUL10" i="3"/>
  <c r="AUM10" i="3"/>
  <c r="AUN10" i="3"/>
  <c r="AUO10" i="3"/>
  <c r="AUP10" i="3"/>
  <c r="AUQ10" i="3"/>
  <c r="AUR10" i="3"/>
  <c r="AUS10" i="3"/>
  <c r="AUT10" i="3"/>
  <c r="AUU10" i="3"/>
  <c r="AUV10" i="3"/>
  <c r="AUW10" i="3"/>
  <c r="AUX10" i="3"/>
  <c r="AUY10" i="3"/>
  <c r="AUZ10" i="3"/>
  <c r="AVA10" i="3"/>
  <c r="AVB10" i="3"/>
  <c r="AVC10" i="3"/>
  <c r="AVD10" i="3"/>
  <c r="AVE10" i="3"/>
  <c r="AVF10" i="3"/>
  <c r="AVG10" i="3"/>
  <c r="AVH10" i="3"/>
  <c r="AVI10" i="3"/>
  <c r="AVJ10" i="3"/>
  <c r="AVK10" i="3"/>
  <c r="AVL10" i="3"/>
  <c r="AVM10" i="3"/>
  <c r="AVN10" i="3"/>
  <c r="AVO10" i="3"/>
  <c r="AVP10" i="3"/>
  <c r="AVQ10" i="3"/>
  <c r="AVR10" i="3"/>
  <c r="AVS10" i="3"/>
  <c r="AVT10" i="3"/>
  <c r="AVU10" i="3"/>
  <c r="AVV10" i="3"/>
  <c r="AVW10" i="3"/>
  <c r="AVX10" i="3"/>
  <c r="AVY10" i="3"/>
  <c r="AVZ10" i="3"/>
  <c r="AWA10" i="3"/>
  <c r="AWB10" i="3"/>
  <c r="AWC10" i="3"/>
  <c r="AWD10" i="3"/>
  <c r="AWE10" i="3"/>
  <c r="AWF10" i="3"/>
  <c r="AWG10" i="3"/>
  <c r="AWH10" i="3"/>
  <c r="AWI10" i="3"/>
  <c r="AWJ10" i="3"/>
  <c r="AWK10" i="3"/>
  <c r="AWL10" i="3"/>
  <c r="AWM10" i="3"/>
  <c r="AWN10" i="3"/>
  <c r="AWO10" i="3"/>
  <c r="AWP10" i="3"/>
  <c r="AWQ10" i="3"/>
  <c r="AWR10" i="3"/>
  <c r="AWS10" i="3"/>
  <c r="AWT10" i="3"/>
  <c r="AWU10" i="3"/>
  <c r="AWV10" i="3"/>
  <c r="AWW10" i="3"/>
  <c r="AWX10" i="3"/>
  <c r="AWY10" i="3"/>
  <c r="AWZ10" i="3"/>
  <c r="AXA10" i="3"/>
  <c r="AXB10" i="3"/>
  <c r="AXC10" i="3"/>
  <c r="AXD10" i="3"/>
  <c r="AXE10" i="3"/>
  <c r="AXF10" i="3"/>
  <c r="AXG10" i="3"/>
  <c r="AXH10" i="3"/>
  <c r="AXI10" i="3"/>
  <c r="AXJ10" i="3"/>
  <c r="AXK10" i="3"/>
  <c r="AXL10" i="3"/>
  <c r="AXM10" i="3"/>
  <c r="AXN10" i="3"/>
  <c r="AXO10" i="3"/>
  <c r="AXP10" i="3"/>
  <c r="AXQ10" i="3"/>
  <c r="AXR10" i="3"/>
  <c r="AXS10" i="3"/>
  <c r="AXT10" i="3"/>
  <c r="AXU10" i="3"/>
  <c r="AXV10" i="3"/>
  <c r="AXW10" i="3"/>
  <c r="AXX10" i="3"/>
  <c r="AXY10" i="3"/>
  <c r="AXZ10" i="3"/>
  <c r="AYA10" i="3"/>
  <c r="AYB10" i="3"/>
  <c r="AYC10" i="3"/>
  <c r="AYD10" i="3"/>
  <c r="AYE10" i="3"/>
  <c r="AYF10" i="3"/>
  <c r="AYG10" i="3"/>
  <c r="AYH10" i="3"/>
  <c r="AYI10" i="3"/>
  <c r="AYJ10" i="3"/>
  <c r="AYK10" i="3"/>
  <c r="AYL10" i="3"/>
  <c r="AYM10" i="3"/>
  <c r="AYN10" i="3"/>
  <c r="AYO10" i="3"/>
  <c r="AYP10" i="3"/>
  <c r="AYQ10" i="3"/>
  <c r="AYR10" i="3"/>
  <c r="AYS10" i="3"/>
  <c r="AYT10" i="3"/>
  <c r="AYU10" i="3"/>
  <c r="AYV10" i="3"/>
  <c r="AYW10" i="3"/>
  <c r="AYX10" i="3"/>
  <c r="AYY10" i="3"/>
  <c r="AYZ10" i="3"/>
  <c r="AZA10" i="3"/>
  <c r="AZB10" i="3"/>
  <c r="AZC10" i="3"/>
  <c r="AZD10" i="3"/>
  <c r="AZE10" i="3"/>
  <c r="AZF10" i="3"/>
  <c r="AZG10" i="3"/>
  <c r="AZH10" i="3"/>
  <c r="AZI10" i="3"/>
  <c r="AZJ10" i="3"/>
  <c r="AZK10" i="3"/>
  <c r="AZL10" i="3"/>
  <c r="AZM10" i="3"/>
  <c r="AZN10" i="3"/>
  <c r="AZO10" i="3"/>
  <c r="AZP10" i="3"/>
  <c r="AZQ10" i="3"/>
  <c r="AZR10" i="3"/>
  <c r="AZS10" i="3"/>
  <c r="AZT10" i="3"/>
  <c r="AZU10" i="3"/>
  <c r="AZV10" i="3"/>
  <c r="AZW10" i="3"/>
  <c r="AZX10" i="3"/>
  <c r="AZY10" i="3"/>
  <c r="AZZ10" i="3"/>
  <c r="BAA10" i="3"/>
  <c r="BAB10" i="3"/>
  <c r="BAC10" i="3"/>
  <c r="BAD10" i="3"/>
  <c r="BAE10" i="3"/>
  <c r="BAF10" i="3"/>
  <c r="BAG10" i="3"/>
  <c r="BAH10" i="3"/>
  <c r="BAI10" i="3"/>
  <c r="BAJ10" i="3"/>
  <c r="BAK10" i="3"/>
  <c r="BAL10" i="3"/>
  <c r="BAM10" i="3"/>
  <c r="BAN10" i="3"/>
  <c r="BAO10" i="3"/>
  <c r="BAP10" i="3"/>
  <c r="BAQ10" i="3"/>
  <c r="BAR10" i="3"/>
  <c r="BAS10" i="3"/>
  <c r="BAT10" i="3"/>
  <c r="BAU10" i="3"/>
  <c r="BAV10" i="3"/>
  <c r="BAW10" i="3"/>
  <c r="BAX10" i="3"/>
  <c r="BAY10" i="3"/>
  <c r="BAZ10" i="3"/>
  <c r="BBA10" i="3"/>
  <c r="BBB10" i="3"/>
  <c r="BBC10" i="3"/>
  <c r="BBD10" i="3"/>
  <c r="BBE10" i="3"/>
  <c r="BBF10" i="3"/>
  <c r="BBG10" i="3"/>
  <c r="BBH10" i="3"/>
  <c r="BBI10" i="3"/>
  <c r="BBJ10" i="3"/>
  <c r="BBK10" i="3"/>
  <c r="BBL10" i="3"/>
  <c r="BBM10" i="3"/>
  <c r="BBN10" i="3"/>
  <c r="BBO10" i="3"/>
  <c r="BBP10" i="3"/>
  <c r="BBQ10" i="3"/>
  <c r="BBR10" i="3"/>
  <c r="BBS10" i="3"/>
  <c r="BBT10" i="3"/>
  <c r="BBU10" i="3"/>
  <c r="BBV10" i="3"/>
  <c r="BBW10" i="3"/>
  <c r="BBX10" i="3"/>
  <c r="BBY10" i="3"/>
  <c r="BBZ10" i="3"/>
  <c r="BCA10" i="3"/>
  <c r="BCB10" i="3"/>
  <c r="BCC10" i="3"/>
  <c r="BCD10" i="3"/>
  <c r="BCE10" i="3"/>
  <c r="BCF10" i="3"/>
  <c r="BCG10" i="3"/>
  <c r="BCH10" i="3"/>
  <c r="BCI10" i="3"/>
  <c r="BCJ10" i="3"/>
  <c r="BCK10" i="3"/>
  <c r="BCL10" i="3"/>
  <c r="BCM10" i="3"/>
  <c r="BCN10" i="3"/>
  <c r="BCO10" i="3"/>
  <c r="BCP10" i="3"/>
  <c r="BCQ10" i="3"/>
  <c r="BCR10" i="3"/>
  <c r="BCS10" i="3"/>
  <c r="BCT10" i="3"/>
  <c r="BCU10" i="3"/>
  <c r="BCV10" i="3"/>
  <c r="BCW10" i="3"/>
  <c r="BCX10" i="3"/>
  <c r="BCY10" i="3"/>
  <c r="BCZ10" i="3"/>
  <c r="BDA10" i="3"/>
  <c r="BDB10" i="3"/>
  <c r="BDC10" i="3"/>
  <c r="BDD10" i="3"/>
  <c r="BDE10" i="3"/>
  <c r="BDF10" i="3"/>
  <c r="BDG10" i="3"/>
  <c r="BDH10" i="3"/>
  <c r="BDI10" i="3"/>
  <c r="BDJ10" i="3"/>
  <c r="BDK10" i="3"/>
  <c r="BDL10" i="3"/>
  <c r="BDM10" i="3"/>
  <c r="BDN10" i="3"/>
  <c r="BDO10" i="3"/>
  <c r="BDP10" i="3"/>
  <c r="BDQ10" i="3"/>
  <c r="BDR10" i="3"/>
  <c r="BDS10" i="3"/>
  <c r="BDT10" i="3"/>
  <c r="BDU10" i="3"/>
  <c r="BDV10" i="3"/>
  <c r="BDW10" i="3"/>
  <c r="BDX10" i="3"/>
  <c r="BDY10" i="3"/>
  <c r="BDZ10" i="3"/>
  <c r="BEA10" i="3"/>
  <c r="BEB10" i="3"/>
  <c r="BEC10" i="3"/>
  <c r="BED10" i="3"/>
  <c r="BEE10" i="3"/>
  <c r="BEF10" i="3"/>
  <c r="BEG10" i="3"/>
  <c r="BEH10" i="3"/>
  <c r="BEI10" i="3"/>
  <c r="BEJ10" i="3"/>
  <c r="BEK10" i="3"/>
  <c r="BEL10" i="3"/>
  <c r="BEM10" i="3"/>
  <c r="BEN10" i="3"/>
  <c r="BEO10" i="3"/>
  <c r="BEP10" i="3"/>
  <c r="BEQ10" i="3"/>
  <c r="BER10" i="3"/>
  <c r="BES10" i="3"/>
  <c r="BET10" i="3"/>
  <c r="BEU10" i="3"/>
  <c r="BEV10" i="3"/>
  <c r="BEW10" i="3"/>
  <c r="BEX10" i="3"/>
  <c r="BEY10" i="3"/>
  <c r="BEZ10" i="3"/>
  <c r="BFA10" i="3"/>
  <c r="BFB10" i="3"/>
  <c r="BFC10" i="3"/>
  <c r="BFD10" i="3"/>
  <c r="BFE10" i="3"/>
  <c r="BFF10" i="3"/>
  <c r="BFG10" i="3"/>
  <c r="BFH10" i="3"/>
  <c r="BFI10" i="3"/>
  <c r="BFJ10" i="3"/>
  <c r="BFK10" i="3"/>
  <c r="BFL10" i="3"/>
  <c r="BFM10" i="3"/>
  <c r="BFN10" i="3"/>
  <c r="BFO10" i="3"/>
  <c r="BFP10" i="3"/>
  <c r="BFQ10" i="3"/>
  <c r="BFR10" i="3"/>
  <c r="BFS10" i="3"/>
  <c r="BFT10" i="3"/>
  <c r="BFU10" i="3"/>
  <c r="BFV10" i="3"/>
  <c r="BFW10" i="3"/>
  <c r="BFX10" i="3"/>
  <c r="BFY10" i="3"/>
  <c r="BFZ10" i="3"/>
  <c r="BGA10" i="3"/>
  <c r="BGB10" i="3"/>
  <c r="BGC10" i="3"/>
  <c r="BGD10" i="3"/>
  <c r="BGE10" i="3"/>
  <c r="BGF10" i="3"/>
  <c r="BGG10" i="3"/>
  <c r="BGH10" i="3"/>
  <c r="BGI10" i="3"/>
  <c r="BGJ10" i="3"/>
  <c r="BGK10" i="3"/>
  <c r="BGL10" i="3"/>
  <c r="BGM10" i="3"/>
  <c r="BGN10" i="3"/>
  <c r="BGO10" i="3"/>
  <c r="BGP10" i="3"/>
  <c r="BGQ10" i="3"/>
  <c r="BGR10" i="3"/>
  <c r="BGS10" i="3"/>
  <c r="BGT10" i="3"/>
  <c r="BGU10" i="3"/>
  <c r="BGV10" i="3"/>
  <c r="BGW10" i="3"/>
  <c r="BGX10" i="3"/>
  <c r="BGY10" i="3"/>
  <c r="BGZ10" i="3"/>
  <c r="BHA10" i="3"/>
  <c r="BHB10" i="3"/>
  <c r="BHC10" i="3"/>
  <c r="BHD10" i="3"/>
  <c r="BHE10" i="3"/>
  <c r="BHF10" i="3"/>
  <c r="BHG10" i="3"/>
  <c r="BHH10" i="3"/>
  <c r="BHI10" i="3"/>
  <c r="BHJ10" i="3"/>
  <c r="BHK10" i="3"/>
  <c r="BHL10" i="3"/>
  <c r="BHM10" i="3"/>
  <c r="BHN10" i="3"/>
  <c r="BHO10" i="3"/>
  <c r="BHP10" i="3"/>
  <c r="BHQ10" i="3"/>
  <c r="BHR10" i="3"/>
  <c r="BHS10" i="3"/>
  <c r="BHT10" i="3"/>
  <c r="BHU10" i="3"/>
  <c r="BHV10" i="3"/>
  <c r="BHW10" i="3"/>
  <c r="BHX10" i="3"/>
  <c r="BHY10" i="3"/>
  <c r="BHZ10" i="3"/>
  <c r="BIA10" i="3"/>
  <c r="BIB10" i="3"/>
  <c r="BIC10" i="3"/>
  <c r="BID10" i="3"/>
  <c r="BIE10" i="3"/>
  <c r="BIF10" i="3"/>
  <c r="BIG10" i="3"/>
  <c r="BIH10" i="3"/>
  <c r="BII10" i="3"/>
  <c r="BIJ10" i="3"/>
  <c r="BIK10" i="3"/>
  <c r="BIL10" i="3"/>
  <c r="BIM10" i="3"/>
  <c r="BIN10" i="3"/>
  <c r="BIO10" i="3"/>
  <c r="BIP10" i="3"/>
  <c r="BIQ10" i="3"/>
  <c r="BIR10" i="3"/>
  <c r="BIS10" i="3"/>
  <c r="BIT10" i="3"/>
  <c r="BIU10" i="3"/>
  <c r="BIV10" i="3"/>
  <c r="BIW10" i="3"/>
  <c r="BIX10" i="3"/>
  <c r="BIY10" i="3"/>
  <c r="BIZ10" i="3"/>
  <c r="BJA10" i="3"/>
  <c r="BJB10" i="3"/>
  <c r="BJC10" i="3"/>
  <c r="BJD10" i="3"/>
  <c r="BJE10" i="3"/>
  <c r="BJF10" i="3"/>
  <c r="BJG10" i="3"/>
  <c r="BJH10" i="3"/>
  <c r="BJI10" i="3"/>
  <c r="BJJ10" i="3"/>
  <c r="BJK10" i="3"/>
  <c r="BJL10" i="3"/>
  <c r="BJM10" i="3"/>
  <c r="BJN10" i="3"/>
  <c r="BJO10" i="3"/>
  <c r="BJP10" i="3"/>
  <c r="BJQ10" i="3"/>
  <c r="BJR10" i="3"/>
  <c r="BJS10" i="3"/>
  <c r="BJT10" i="3"/>
  <c r="BJU10" i="3"/>
  <c r="BJV10" i="3"/>
  <c r="BJW10" i="3"/>
  <c r="BJX10" i="3"/>
  <c r="BJY10" i="3"/>
  <c r="BJZ10" i="3"/>
  <c r="BKA10" i="3"/>
  <c r="BKB10" i="3"/>
  <c r="BKC10" i="3"/>
  <c r="BKD10" i="3"/>
  <c r="BKE10" i="3"/>
  <c r="BKF10" i="3"/>
  <c r="BKG10" i="3"/>
  <c r="BKH10" i="3"/>
  <c r="BKI10" i="3"/>
  <c r="BKJ10" i="3"/>
  <c r="BKK10" i="3"/>
  <c r="BKL10" i="3"/>
  <c r="BKM10" i="3"/>
  <c r="BKN10" i="3"/>
  <c r="BKO10" i="3"/>
  <c r="BKP10" i="3"/>
  <c r="BKQ10" i="3"/>
  <c r="BKR10" i="3"/>
  <c r="BKS10" i="3"/>
  <c r="BKT10" i="3"/>
  <c r="BKU10" i="3"/>
  <c r="BKV10" i="3"/>
  <c r="BKW10" i="3"/>
  <c r="BKX10" i="3"/>
  <c r="BKY10" i="3"/>
  <c r="BKZ10" i="3"/>
  <c r="BLA10" i="3"/>
  <c r="BLB10" i="3"/>
  <c r="BLC10" i="3"/>
  <c r="BLD10" i="3"/>
  <c r="BLE10" i="3"/>
  <c r="BLF10" i="3"/>
  <c r="BLG10" i="3"/>
  <c r="BLH10" i="3"/>
  <c r="BLI10" i="3"/>
  <c r="BLJ10" i="3"/>
  <c r="BLK10" i="3"/>
  <c r="BLL10" i="3"/>
  <c r="BLM10" i="3"/>
  <c r="BLN10" i="3"/>
  <c r="BLO10" i="3"/>
  <c r="BLP10" i="3"/>
  <c r="BLQ10" i="3"/>
  <c r="BLR10" i="3"/>
  <c r="BLS10" i="3"/>
  <c r="BLT10" i="3"/>
  <c r="BLU10" i="3"/>
  <c r="BLV10" i="3"/>
  <c r="BLW10" i="3"/>
  <c r="BLX10" i="3"/>
  <c r="BLY10" i="3"/>
  <c r="BLZ10" i="3"/>
  <c r="BMA10" i="3"/>
  <c r="BMB10" i="3"/>
  <c r="BMC10" i="3"/>
  <c r="BMD10" i="3"/>
  <c r="BME10" i="3"/>
  <c r="BMF10" i="3"/>
  <c r="BMG10" i="3"/>
  <c r="BMH10" i="3"/>
  <c r="BMI10" i="3"/>
  <c r="BMJ10" i="3"/>
  <c r="BMK10" i="3"/>
  <c r="BML10" i="3"/>
  <c r="BMM10" i="3"/>
  <c r="BMN10" i="3"/>
  <c r="BMO10" i="3"/>
  <c r="BMP10" i="3"/>
  <c r="BMQ10" i="3"/>
  <c r="BMR10" i="3"/>
  <c r="BMS10" i="3"/>
  <c r="BMT10" i="3"/>
  <c r="BMU10" i="3"/>
  <c r="BMV10" i="3"/>
  <c r="BMW10" i="3"/>
  <c r="BMX10" i="3"/>
  <c r="BMY10" i="3"/>
  <c r="BMZ10" i="3"/>
  <c r="BNA10" i="3"/>
  <c r="BNB10" i="3"/>
  <c r="BNC10" i="3"/>
  <c r="BND10" i="3"/>
  <c r="BNE10" i="3"/>
  <c r="BNF10" i="3"/>
  <c r="BNG10" i="3"/>
  <c r="BNH10" i="3"/>
  <c r="BNI10" i="3"/>
  <c r="BNJ10" i="3"/>
  <c r="BNK10" i="3"/>
  <c r="BNL10" i="3"/>
  <c r="BNM10" i="3"/>
  <c r="BNN10" i="3"/>
  <c r="BNO10" i="3"/>
  <c r="BNP10" i="3"/>
  <c r="BNQ10" i="3"/>
  <c r="BNR10" i="3"/>
  <c r="BNS10" i="3"/>
  <c r="BNT10" i="3"/>
  <c r="BNU10" i="3"/>
  <c r="BNV10" i="3"/>
  <c r="BNW10" i="3"/>
  <c r="BNX10" i="3"/>
  <c r="BNY10" i="3"/>
  <c r="BNZ10" i="3"/>
  <c r="BOA10" i="3"/>
  <c r="BOB10" i="3"/>
  <c r="BOC10" i="3"/>
  <c r="BOD10" i="3"/>
  <c r="BOE10" i="3"/>
  <c r="BOF10" i="3"/>
  <c r="BOG10" i="3"/>
  <c r="BOH10" i="3"/>
  <c r="BOI10" i="3"/>
  <c r="BOJ10" i="3"/>
  <c r="BOK10" i="3"/>
  <c r="BOL10" i="3"/>
  <c r="BOM10" i="3"/>
  <c r="BON10" i="3"/>
  <c r="BOO10" i="3"/>
  <c r="BOP10" i="3"/>
  <c r="BOQ10" i="3"/>
  <c r="BOR10" i="3"/>
  <c r="BOS10" i="3"/>
  <c r="BOT10" i="3"/>
  <c r="BOU10" i="3"/>
  <c r="BOV10" i="3"/>
  <c r="BOW10" i="3"/>
  <c r="BOX10" i="3"/>
  <c r="BOY10" i="3"/>
  <c r="BOZ10" i="3"/>
  <c r="BPA10" i="3"/>
  <c r="BPB10" i="3"/>
  <c r="BPC10" i="3"/>
  <c r="BPD10" i="3"/>
  <c r="BPE10" i="3"/>
  <c r="BPF10" i="3"/>
  <c r="BPG10" i="3"/>
  <c r="BPH10" i="3"/>
  <c r="BPI10" i="3"/>
  <c r="BPJ10" i="3"/>
  <c r="BPK10" i="3"/>
  <c r="BPL10" i="3"/>
  <c r="BPM10" i="3"/>
  <c r="BPN10" i="3"/>
  <c r="BPO10" i="3"/>
  <c r="BPP10" i="3"/>
  <c r="BPQ10" i="3"/>
  <c r="BPR10" i="3"/>
  <c r="BPS10" i="3"/>
  <c r="BPT10" i="3"/>
  <c r="BPU10" i="3"/>
  <c r="BPV10" i="3"/>
  <c r="BPW10" i="3"/>
  <c r="BPX10" i="3"/>
  <c r="BPY10" i="3"/>
  <c r="BPZ10" i="3"/>
  <c r="BQA10" i="3"/>
  <c r="BQB10" i="3"/>
  <c r="BQC10" i="3"/>
  <c r="BQD10" i="3"/>
  <c r="BQE10" i="3"/>
  <c r="BQF10" i="3"/>
  <c r="BQG10" i="3"/>
  <c r="BQH10" i="3"/>
  <c r="BQI10" i="3"/>
  <c r="BQJ10" i="3"/>
  <c r="BQK10" i="3"/>
  <c r="BQL10" i="3"/>
  <c r="BQM10" i="3"/>
  <c r="BQN10" i="3"/>
  <c r="BQO10" i="3"/>
  <c r="BQP10" i="3"/>
  <c r="BQQ10" i="3"/>
  <c r="BQR10" i="3"/>
  <c r="BQS10" i="3"/>
  <c r="BQT10" i="3"/>
  <c r="BQU10" i="3"/>
  <c r="BQV10" i="3"/>
  <c r="BQW10" i="3"/>
  <c r="BQX10" i="3"/>
  <c r="BQY10" i="3"/>
  <c r="BQZ10" i="3"/>
  <c r="BRA10" i="3"/>
  <c r="BRB10" i="3"/>
  <c r="BRC10" i="3"/>
  <c r="BRD10" i="3"/>
  <c r="BRE10" i="3"/>
  <c r="BRF10" i="3"/>
  <c r="BRG10" i="3"/>
  <c r="BRH10" i="3"/>
  <c r="BRI10" i="3"/>
  <c r="BRJ10" i="3"/>
  <c r="BRK10" i="3"/>
  <c r="BRL10" i="3"/>
  <c r="BRM10" i="3"/>
  <c r="BRN10" i="3"/>
  <c r="BRO10" i="3"/>
  <c r="BRP10" i="3"/>
  <c r="BRQ10" i="3"/>
  <c r="BRR10" i="3"/>
  <c r="BRS10" i="3"/>
  <c r="BRT10" i="3"/>
  <c r="BRU10" i="3"/>
  <c r="BRV10" i="3"/>
  <c r="BRW10" i="3"/>
  <c r="BRX10" i="3"/>
  <c r="BRY10" i="3"/>
  <c r="BRZ10" i="3"/>
  <c r="BSA10" i="3"/>
  <c r="BSB10" i="3"/>
  <c r="BSC10" i="3"/>
  <c r="BSD10" i="3"/>
  <c r="BSE10" i="3"/>
  <c r="BSF10" i="3"/>
  <c r="BSG10" i="3"/>
  <c r="BSH10" i="3"/>
  <c r="BSI10" i="3"/>
  <c r="BSJ10" i="3"/>
  <c r="BSK10" i="3"/>
  <c r="BSL10" i="3"/>
  <c r="BSM10" i="3"/>
  <c r="BSN10" i="3"/>
  <c r="BSO10" i="3"/>
  <c r="BSP10" i="3"/>
  <c r="BSQ10" i="3"/>
  <c r="BSR10" i="3"/>
  <c r="BSS10" i="3"/>
  <c r="BST10" i="3"/>
  <c r="BSU10" i="3"/>
  <c r="BSV10" i="3"/>
  <c r="BSW10" i="3"/>
  <c r="BSX10" i="3"/>
  <c r="BSY10" i="3"/>
  <c r="BSZ10" i="3"/>
  <c r="BTA10" i="3"/>
  <c r="BTB10" i="3"/>
  <c r="BTC10" i="3"/>
  <c r="BTD10" i="3"/>
  <c r="BTE10" i="3"/>
  <c r="BTF10" i="3"/>
  <c r="BTG10" i="3"/>
  <c r="BTH10" i="3"/>
  <c r="BTI10" i="3"/>
  <c r="BTJ10" i="3"/>
  <c r="BTK10" i="3"/>
  <c r="BTL10" i="3"/>
  <c r="BTM10" i="3"/>
  <c r="BTN10" i="3"/>
  <c r="BTO10" i="3"/>
  <c r="BTP10" i="3"/>
  <c r="BTQ10" i="3"/>
  <c r="BTR10" i="3"/>
  <c r="BTS10" i="3"/>
  <c r="BTT10" i="3"/>
  <c r="BTU10" i="3"/>
  <c r="BTV10" i="3"/>
  <c r="BTW10" i="3"/>
  <c r="BTX10" i="3"/>
  <c r="BTY10" i="3"/>
  <c r="BTZ10" i="3"/>
  <c r="BUA10" i="3"/>
  <c r="BUB10" i="3"/>
  <c r="BUC10" i="3"/>
  <c r="BUD10" i="3"/>
  <c r="BUE10" i="3"/>
  <c r="BUF10" i="3"/>
  <c r="BUG10" i="3"/>
  <c r="BUH10" i="3"/>
  <c r="BUI10" i="3"/>
  <c r="BUJ10" i="3"/>
  <c r="BUK10" i="3"/>
  <c r="BUL10" i="3"/>
  <c r="BUM10" i="3"/>
  <c r="BUN10" i="3"/>
  <c r="BUO10" i="3"/>
  <c r="BUP10" i="3"/>
  <c r="BUQ10" i="3"/>
  <c r="BUR10" i="3"/>
  <c r="BUS10" i="3"/>
  <c r="BUT10" i="3"/>
  <c r="BUU10" i="3"/>
  <c r="BUV10" i="3"/>
  <c r="BUW10" i="3"/>
  <c r="BUX10" i="3"/>
  <c r="BUY10" i="3"/>
  <c r="BUZ10" i="3"/>
  <c r="BVA10" i="3"/>
  <c r="BVB10" i="3"/>
  <c r="BVC10" i="3"/>
  <c r="BVD10" i="3"/>
  <c r="BVE10" i="3"/>
  <c r="BVF10" i="3"/>
  <c r="BVG10" i="3"/>
  <c r="BVH10" i="3"/>
  <c r="BVI10" i="3"/>
  <c r="BVJ10" i="3"/>
  <c r="BVK10" i="3"/>
  <c r="BVL10" i="3"/>
  <c r="BVM10" i="3"/>
  <c r="BVN10" i="3"/>
  <c r="BVO10" i="3"/>
  <c r="BVP10" i="3"/>
  <c r="BVQ10" i="3"/>
  <c r="BVR10" i="3"/>
  <c r="BVS10" i="3"/>
  <c r="BVT10" i="3"/>
  <c r="BVU10" i="3"/>
  <c r="BVV10" i="3"/>
  <c r="BVW10" i="3"/>
  <c r="BVX10" i="3"/>
  <c r="BVY10" i="3"/>
  <c r="BVZ10" i="3"/>
  <c r="BWA10" i="3"/>
  <c r="BWB10" i="3"/>
  <c r="BWC10" i="3"/>
  <c r="BWD10" i="3"/>
  <c r="BWE10" i="3"/>
  <c r="BWF10" i="3"/>
  <c r="BWG10" i="3"/>
  <c r="BWH10" i="3"/>
  <c r="BWI10" i="3"/>
  <c r="BWJ10" i="3"/>
  <c r="BWK10" i="3"/>
  <c r="BWL10" i="3"/>
  <c r="BWM10" i="3"/>
  <c r="BWN10" i="3"/>
  <c r="BWO10" i="3"/>
  <c r="BWP10" i="3"/>
  <c r="BWQ10" i="3"/>
  <c r="BWR10" i="3"/>
  <c r="BWS10" i="3"/>
  <c r="BWT10" i="3"/>
  <c r="BWU10" i="3"/>
  <c r="BWV10" i="3"/>
  <c r="BWW10" i="3"/>
  <c r="BWX10" i="3"/>
  <c r="BWY10" i="3"/>
  <c r="BWZ10" i="3"/>
  <c r="BXA10" i="3"/>
  <c r="BXB10" i="3"/>
  <c r="BXC10" i="3"/>
  <c r="BXD10" i="3"/>
  <c r="BXE10" i="3"/>
  <c r="BXF10" i="3"/>
  <c r="BXG10" i="3"/>
  <c r="BXH10" i="3"/>
  <c r="BXI10" i="3"/>
  <c r="BXJ10" i="3"/>
  <c r="BXK10" i="3"/>
  <c r="BXL10" i="3"/>
  <c r="BXM10" i="3"/>
  <c r="BXN10" i="3"/>
  <c r="BXO10" i="3"/>
  <c r="BXP10" i="3"/>
  <c r="BXQ10" i="3"/>
  <c r="BXR10" i="3"/>
  <c r="BXS10" i="3"/>
  <c r="BXT10" i="3"/>
  <c r="BXU10" i="3"/>
  <c r="BXV10" i="3"/>
  <c r="BXW10" i="3"/>
  <c r="BXX10" i="3"/>
  <c r="BXY10" i="3"/>
  <c r="BXZ10" i="3"/>
  <c r="BYA10" i="3"/>
  <c r="BYB10" i="3"/>
  <c r="BYC10" i="3"/>
  <c r="BYD10" i="3"/>
  <c r="BYE10" i="3"/>
  <c r="BYF10" i="3"/>
  <c r="BYG10" i="3"/>
  <c r="BYH10" i="3"/>
  <c r="BYI10" i="3"/>
  <c r="BYJ10" i="3"/>
  <c r="BYK10" i="3"/>
  <c r="BYL10" i="3"/>
  <c r="BYM10" i="3"/>
  <c r="BYN10" i="3"/>
  <c r="BYO10" i="3"/>
  <c r="BYP10" i="3"/>
  <c r="BYQ10" i="3"/>
  <c r="BYR10" i="3"/>
  <c r="BYS10" i="3"/>
  <c r="BYT10" i="3"/>
  <c r="BYU10" i="3"/>
  <c r="BYV10" i="3"/>
  <c r="BYW10" i="3"/>
  <c r="BYX10" i="3"/>
  <c r="BYY10" i="3"/>
  <c r="BYZ10" i="3"/>
  <c r="BZA10" i="3"/>
  <c r="BZB10" i="3"/>
  <c r="BZC10" i="3"/>
  <c r="BZD10" i="3"/>
  <c r="BZE10" i="3"/>
  <c r="BZF10" i="3"/>
  <c r="BZG10" i="3"/>
  <c r="BZH10" i="3"/>
  <c r="BZI10" i="3"/>
  <c r="BZJ10" i="3"/>
  <c r="BZK10" i="3"/>
  <c r="BZL10" i="3"/>
  <c r="BZM10" i="3"/>
  <c r="BZN10" i="3"/>
  <c r="BZO10" i="3"/>
  <c r="BZP10" i="3"/>
  <c r="BZQ10" i="3"/>
  <c r="BZR10" i="3"/>
  <c r="BZS10" i="3"/>
  <c r="BZT10" i="3"/>
  <c r="BZU10" i="3"/>
  <c r="BZV10" i="3"/>
  <c r="BZW10" i="3"/>
  <c r="BZX10" i="3"/>
  <c r="BZY10" i="3"/>
  <c r="BZZ10" i="3"/>
  <c r="CAA10" i="3"/>
  <c r="CAB10" i="3"/>
  <c r="CAC10" i="3"/>
  <c r="CAD10" i="3"/>
  <c r="CAE10" i="3"/>
  <c r="CAF10" i="3"/>
  <c r="CAG10" i="3"/>
  <c r="CAH10" i="3"/>
  <c r="CAI10" i="3"/>
  <c r="CAJ10" i="3"/>
  <c r="CAK10" i="3"/>
  <c r="CAL10" i="3"/>
  <c r="CAM10" i="3"/>
  <c r="CAN10" i="3"/>
  <c r="CAO10" i="3"/>
  <c r="CAP10" i="3"/>
  <c r="CAQ10" i="3"/>
  <c r="CAR10" i="3"/>
  <c r="CAS10" i="3"/>
  <c r="CAT10" i="3"/>
  <c r="CAU10" i="3"/>
  <c r="CAV10" i="3"/>
  <c r="CAW10" i="3"/>
  <c r="CAX10" i="3"/>
  <c r="CAY10" i="3"/>
  <c r="CAZ10" i="3"/>
  <c r="CBA10" i="3"/>
  <c r="CBB10" i="3"/>
  <c r="CBC10" i="3"/>
  <c r="CBD10" i="3"/>
  <c r="CBE10" i="3"/>
  <c r="CBF10" i="3"/>
  <c r="CBG10" i="3"/>
  <c r="CBH10" i="3"/>
  <c r="CBI10" i="3"/>
  <c r="CBJ10" i="3"/>
  <c r="CBK10" i="3"/>
  <c r="CBL10" i="3"/>
  <c r="CBM10" i="3"/>
  <c r="CBN10" i="3"/>
  <c r="CBO10" i="3"/>
  <c r="CBP10" i="3"/>
  <c r="CBQ10" i="3"/>
  <c r="CBR10" i="3"/>
  <c r="CBS10" i="3"/>
  <c r="CBT10" i="3"/>
  <c r="CBU10" i="3"/>
  <c r="CBV10" i="3"/>
  <c r="CBW10" i="3"/>
  <c r="CBX10" i="3"/>
  <c r="CBY10" i="3"/>
  <c r="CBZ10" i="3"/>
  <c r="CCA10" i="3"/>
  <c r="CCB10" i="3"/>
  <c r="CCC10" i="3"/>
  <c r="CCD10" i="3"/>
  <c r="CCE10" i="3"/>
  <c r="CCF10" i="3"/>
  <c r="CCG10" i="3"/>
  <c r="CCH10" i="3"/>
  <c r="CCI10" i="3"/>
  <c r="CCJ10" i="3"/>
  <c r="CCK10" i="3"/>
  <c r="CCL10" i="3"/>
  <c r="CCM10" i="3"/>
  <c r="CCN10" i="3"/>
  <c r="CCO10" i="3"/>
  <c r="CCP10" i="3"/>
  <c r="CCQ10" i="3"/>
  <c r="CCR10" i="3"/>
  <c r="CCS10" i="3"/>
  <c r="CCT10" i="3"/>
  <c r="CCU10" i="3"/>
  <c r="CCV10" i="3"/>
  <c r="CCW10" i="3"/>
  <c r="CCX10" i="3"/>
  <c r="CCY10" i="3"/>
  <c r="CCZ10" i="3"/>
  <c r="CDA10" i="3"/>
  <c r="CDB10" i="3"/>
  <c r="CDC10" i="3"/>
  <c r="CDD10" i="3"/>
  <c r="CDE10" i="3"/>
  <c r="CDF10" i="3"/>
  <c r="CDG10" i="3"/>
  <c r="CDH10" i="3"/>
  <c r="CDI10" i="3"/>
  <c r="CDJ10" i="3"/>
  <c r="CDK10" i="3"/>
  <c r="CDL10" i="3"/>
  <c r="CDM10" i="3"/>
  <c r="CDN10" i="3"/>
  <c r="CDO10" i="3"/>
  <c r="CDP10" i="3"/>
  <c r="CDQ10" i="3"/>
  <c r="CDR10" i="3"/>
  <c r="CDS10" i="3"/>
  <c r="CDT10" i="3"/>
  <c r="CDU10" i="3"/>
  <c r="CDV10" i="3"/>
  <c r="CDW10" i="3"/>
  <c r="CDX10" i="3"/>
  <c r="CDY10" i="3"/>
  <c r="CDZ10" i="3"/>
  <c r="CEA10" i="3"/>
  <c r="CEB10" i="3"/>
  <c r="CEC10" i="3"/>
  <c r="CED10" i="3"/>
  <c r="CEE10" i="3"/>
  <c r="CEF10" i="3"/>
  <c r="CEG10" i="3"/>
  <c r="CEH10" i="3"/>
  <c r="CEI10" i="3"/>
  <c r="CEJ10" i="3"/>
  <c r="CEK10" i="3"/>
  <c r="CEL10" i="3"/>
  <c r="CEM10" i="3"/>
  <c r="CEN10" i="3"/>
  <c r="CEO10" i="3"/>
  <c r="CEP10" i="3"/>
  <c r="CEQ10" i="3"/>
  <c r="CER10" i="3"/>
  <c r="CES10" i="3"/>
  <c r="CET10" i="3"/>
  <c r="CEU10" i="3"/>
  <c r="CEV10" i="3"/>
  <c r="CEW10" i="3"/>
  <c r="CEX10" i="3"/>
  <c r="CEY10" i="3"/>
  <c r="CEZ10" i="3"/>
  <c r="CFA10" i="3"/>
  <c r="CFB10" i="3"/>
  <c r="CFC10" i="3"/>
  <c r="CFD10" i="3"/>
  <c r="CFE10" i="3"/>
  <c r="CFF10" i="3"/>
  <c r="CFG10" i="3"/>
  <c r="CFH10" i="3"/>
  <c r="CFI10" i="3"/>
  <c r="CFJ10" i="3"/>
  <c r="CFK10" i="3"/>
  <c r="CFL10" i="3"/>
  <c r="CFM10" i="3"/>
  <c r="CFN10" i="3"/>
  <c r="CFO10" i="3"/>
  <c r="CFP10" i="3"/>
  <c r="CFQ10" i="3"/>
  <c r="CFR10" i="3"/>
  <c r="CFS10" i="3"/>
  <c r="CFT10" i="3"/>
  <c r="CFU10" i="3"/>
  <c r="CFV10" i="3"/>
  <c r="CFW10" i="3"/>
  <c r="CFX10" i="3"/>
  <c r="CFY10" i="3"/>
  <c r="CFZ10" i="3"/>
  <c r="CGA10" i="3"/>
  <c r="CGB10" i="3"/>
  <c r="CGC10" i="3"/>
  <c r="CGD10" i="3"/>
  <c r="CGE10" i="3"/>
  <c r="CGF10" i="3"/>
  <c r="CGG10" i="3"/>
  <c r="CGH10" i="3"/>
  <c r="CGI10" i="3"/>
  <c r="CGJ10" i="3"/>
  <c r="CGK10" i="3"/>
  <c r="CGL10" i="3"/>
  <c r="CGM10" i="3"/>
  <c r="CGN10" i="3"/>
  <c r="CGO10" i="3"/>
  <c r="CGP10" i="3"/>
  <c r="CGQ10" i="3"/>
  <c r="CGR10" i="3"/>
  <c r="CGS10" i="3"/>
  <c r="CGT10" i="3"/>
  <c r="CGU10" i="3"/>
  <c r="CGV10" i="3"/>
  <c r="CGW10" i="3"/>
  <c r="CGX10" i="3"/>
  <c r="CGY10" i="3"/>
  <c r="CGZ10" i="3"/>
  <c r="CHA10" i="3"/>
  <c r="CHB10" i="3"/>
  <c r="CHC10" i="3"/>
  <c r="CHD10" i="3"/>
  <c r="CHE10" i="3"/>
  <c r="CHF10" i="3"/>
  <c r="CHG10" i="3"/>
  <c r="CHH10" i="3"/>
  <c r="CHI10" i="3"/>
  <c r="CHJ10" i="3"/>
  <c r="CHK10" i="3"/>
  <c r="CHL10" i="3"/>
  <c r="CHM10" i="3"/>
  <c r="CHN10" i="3"/>
  <c r="CHO10" i="3"/>
  <c r="CHP10" i="3"/>
  <c r="CHQ10" i="3"/>
  <c r="CHR10" i="3"/>
  <c r="CHS10" i="3"/>
  <c r="CHT10" i="3"/>
  <c r="CHU10" i="3"/>
  <c r="CHV10" i="3"/>
  <c r="CHW10" i="3"/>
  <c r="CHX10" i="3"/>
  <c r="CHY10" i="3"/>
  <c r="CHZ10" i="3"/>
  <c r="CIA10" i="3"/>
  <c r="CIB10" i="3"/>
  <c r="CIC10" i="3"/>
  <c r="CID10" i="3"/>
  <c r="CIE10" i="3"/>
  <c r="CIF10" i="3"/>
  <c r="CIG10" i="3"/>
  <c r="CIH10" i="3"/>
  <c r="CII10" i="3"/>
  <c r="CIJ10" i="3"/>
  <c r="CIK10" i="3"/>
  <c r="CIL10" i="3"/>
  <c r="CIM10" i="3"/>
  <c r="CIN10" i="3"/>
  <c r="CIO10" i="3"/>
  <c r="CIP10" i="3"/>
  <c r="CIQ10" i="3"/>
  <c r="CIR10" i="3"/>
  <c r="CIS10" i="3"/>
  <c r="CIT10" i="3"/>
  <c r="CIU10" i="3"/>
  <c r="CIV10" i="3"/>
  <c r="CIW10" i="3"/>
  <c r="CIX10" i="3"/>
  <c r="CIY10" i="3"/>
  <c r="CIZ10" i="3"/>
  <c r="CJA10" i="3"/>
  <c r="CJB10" i="3"/>
  <c r="CJC10" i="3"/>
  <c r="CJD10" i="3"/>
  <c r="CJE10" i="3"/>
  <c r="CJF10" i="3"/>
  <c r="CJG10" i="3"/>
  <c r="CJH10" i="3"/>
  <c r="CJI10" i="3"/>
  <c r="CJJ10" i="3"/>
  <c r="CJK10" i="3"/>
  <c r="CJL10" i="3"/>
  <c r="CJM10" i="3"/>
  <c r="CJN10" i="3"/>
  <c r="CJO10" i="3"/>
  <c r="CJP10" i="3"/>
  <c r="CJQ10" i="3"/>
  <c r="CJR10" i="3"/>
  <c r="CJS10" i="3"/>
  <c r="CJT10" i="3"/>
  <c r="CJU10" i="3"/>
  <c r="CJV10" i="3"/>
  <c r="CJW10" i="3"/>
  <c r="CJX10" i="3"/>
  <c r="CJY10" i="3"/>
  <c r="CJZ10" i="3"/>
  <c r="CKA10" i="3"/>
  <c r="CKB10" i="3"/>
  <c r="CKC10" i="3"/>
  <c r="CKD10" i="3"/>
  <c r="CKE10" i="3"/>
  <c r="CKF10" i="3"/>
  <c r="CKG10" i="3"/>
  <c r="CKH10" i="3"/>
  <c r="CKI10" i="3"/>
  <c r="CKJ10" i="3"/>
  <c r="CKK10" i="3"/>
  <c r="CKL10" i="3"/>
  <c r="CKM10" i="3"/>
  <c r="CKN10" i="3"/>
  <c r="CKO10" i="3"/>
  <c r="CKP10" i="3"/>
  <c r="CKQ10" i="3"/>
  <c r="CKR10" i="3"/>
  <c r="CKS10" i="3"/>
  <c r="CKT10" i="3"/>
  <c r="CKU10" i="3"/>
  <c r="CKV10" i="3"/>
  <c r="CKW10" i="3"/>
  <c r="CKX10" i="3"/>
  <c r="CKY10" i="3"/>
  <c r="CKZ10" i="3"/>
  <c r="CLA10" i="3"/>
  <c r="CLB10" i="3"/>
  <c r="CLC10" i="3"/>
  <c r="CLD10" i="3"/>
  <c r="CLE10" i="3"/>
  <c r="CLF10" i="3"/>
  <c r="CLG10" i="3"/>
  <c r="CLH10" i="3"/>
  <c r="CLI10" i="3"/>
  <c r="CLJ10" i="3"/>
  <c r="CLK10" i="3"/>
  <c r="CLL10" i="3"/>
  <c r="CLM10" i="3"/>
  <c r="CLN10" i="3"/>
  <c r="CLO10" i="3"/>
  <c r="CLP10" i="3"/>
  <c r="CLQ10" i="3"/>
  <c r="CLR10" i="3"/>
  <c r="CLS10" i="3"/>
  <c r="CLT10" i="3"/>
  <c r="CLU10" i="3"/>
  <c r="CLV10" i="3"/>
  <c r="CLW10" i="3"/>
  <c r="CLX10" i="3"/>
  <c r="CLY10" i="3"/>
  <c r="CLZ10" i="3"/>
  <c r="CMA10" i="3"/>
  <c r="CMB10" i="3"/>
  <c r="CMC10" i="3"/>
  <c r="CMD10" i="3"/>
  <c r="CME10" i="3"/>
  <c r="CMF10" i="3"/>
  <c r="CMG10" i="3"/>
  <c r="CMH10" i="3"/>
  <c r="CMI10" i="3"/>
  <c r="CMJ10" i="3"/>
  <c r="CMK10" i="3"/>
  <c r="CML10" i="3"/>
  <c r="CMM10" i="3"/>
  <c r="CMN10" i="3"/>
  <c r="CMO10" i="3"/>
  <c r="CMP10" i="3"/>
  <c r="CMQ10" i="3"/>
  <c r="CMR10" i="3"/>
  <c r="CMS10" i="3"/>
  <c r="CMT10" i="3"/>
  <c r="CMU10" i="3"/>
  <c r="CMV10" i="3"/>
  <c r="CMW10" i="3"/>
  <c r="CMX10" i="3"/>
  <c r="CMY10" i="3"/>
  <c r="CMZ10" i="3"/>
  <c r="CNA10" i="3"/>
  <c r="CNB10" i="3"/>
  <c r="CNC10" i="3"/>
  <c r="CND10" i="3"/>
  <c r="CNE10" i="3"/>
  <c r="CNF10" i="3"/>
  <c r="CNG10" i="3"/>
  <c r="CNH10" i="3"/>
  <c r="CNI10" i="3"/>
  <c r="CNJ10" i="3"/>
  <c r="CNK10" i="3"/>
  <c r="CNL10" i="3"/>
  <c r="CNM10" i="3"/>
  <c r="CNN10" i="3"/>
  <c r="CNO10" i="3"/>
  <c r="CNP10" i="3"/>
  <c r="CNQ10" i="3"/>
  <c r="CNR10" i="3"/>
  <c r="CNS10" i="3"/>
  <c r="CNT10" i="3"/>
  <c r="CNU10" i="3"/>
  <c r="CNV10" i="3"/>
  <c r="CNW10" i="3"/>
  <c r="CNX10" i="3"/>
  <c r="CNY10" i="3"/>
  <c r="CNZ10" i="3"/>
  <c r="COA10" i="3"/>
  <c r="COB10" i="3"/>
  <c r="COC10" i="3"/>
  <c r="COD10" i="3"/>
  <c r="COE10" i="3"/>
  <c r="COF10" i="3"/>
  <c r="COG10" i="3"/>
  <c r="COH10" i="3"/>
  <c r="COI10" i="3"/>
  <c r="COJ10" i="3"/>
  <c r="COK10" i="3"/>
  <c r="COL10" i="3"/>
  <c r="COM10" i="3"/>
  <c r="CON10" i="3"/>
  <c r="COO10" i="3"/>
  <c r="COP10" i="3"/>
  <c r="COQ10" i="3"/>
  <c r="COR10" i="3"/>
  <c r="COS10" i="3"/>
  <c r="COT10" i="3"/>
  <c r="COU10" i="3"/>
  <c r="COV10" i="3"/>
  <c r="COW10" i="3"/>
  <c r="COX10" i="3"/>
  <c r="COY10" i="3"/>
  <c r="COZ10" i="3"/>
  <c r="CPA10" i="3"/>
  <c r="CPB10" i="3"/>
  <c r="CPC10" i="3"/>
  <c r="CPD10" i="3"/>
  <c r="CPE10" i="3"/>
  <c r="CPF10" i="3"/>
  <c r="CPG10" i="3"/>
  <c r="CPH10" i="3"/>
  <c r="CPI10" i="3"/>
  <c r="CPJ10" i="3"/>
  <c r="CPK10" i="3"/>
  <c r="CPL10" i="3"/>
  <c r="CPM10" i="3"/>
  <c r="CPN10" i="3"/>
  <c r="CPO10" i="3"/>
  <c r="CPP10" i="3"/>
  <c r="CPQ10" i="3"/>
  <c r="CPR10" i="3"/>
  <c r="CPS10" i="3"/>
  <c r="CPT10" i="3"/>
  <c r="CPU10" i="3"/>
  <c r="CPV10" i="3"/>
  <c r="CPW10" i="3"/>
  <c r="CPX10" i="3"/>
  <c r="CPY10" i="3"/>
  <c r="CPZ10" i="3"/>
  <c r="CQA10" i="3"/>
  <c r="CQB10" i="3"/>
  <c r="CQC10" i="3"/>
  <c r="CQD10" i="3"/>
  <c r="CQE10" i="3"/>
  <c r="CQF10" i="3"/>
  <c r="CQG10" i="3"/>
  <c r="CQH10" i="3"/>
  <c r="CQI10" i="3"/>
  <c r="CQJ10" i="3"/>
  <c r="CQK10" i="3"/>
  <c r="CQL10" i="3"/>
  <c r="CQM10" i="3"/>
  <c r="CQN10" i="3"/>
  <c r="CQO10" i="3"/>
  <c r="CQP10" i="3"/>
  <c r="CQQ10" i="3"/>
  <c r="CQR10" i="3"/>
  <c r="CQS10" i="3"/>
  <c r="CQT10" i="3"/>
  <c r="CQU10" i="3"/>
  <c r="CQV10" i="3"/>
  <c r="CQW10" i="3"/>
  <c r="CQX10" i="3"/>
  <c r="CQY10" i="3"/>
  <c r="CQZ10" i="3"/>
  <c r="CRA10" i="3"/>
  <c r="CRB10" i="3"/>
  <c r="CRC10" i="3"/>
  <c r="CRD10" i="3"/>
  <c r="CRE10" i="3"/>
  <c r="CRF10" i="3"/>
  <c r="CRG10" i="3"/>
  <c r="CRH10" i="3"/>
  <c r="CRI10" i="3"/>
  <c r="CRJ10" i="3"/>
  <c r="CRK10" i="3"/>
  <c r="CRL10" i="3"/>
  <c r="CRM10" i="3"/>
  <c r="CRN10" i="3"/>
  <c r="CRO10" i="3"/>
  <c r="CRP10" i="3"/>
  <c r="CRQ10" i="3"/>
  <c r="CRR10" i="3"/>
  <c r="CRS10" i="3"/>
  <c r="CRT10" i="3"/>
  <c r="CRU10" i="3"/>
  <c r="CRV10" i="3"/>
  <c r="CRW10" i="3"/>
  <c r="CRX10" i="3"/>
  <c r="CRY10" i="3"/>
  <c r="CRZ10" i="3"/>
  <c r="CSA10" i="3"/>
  <c r="CSB10" i="3"/>
  <c r="CSC10" i="3"/>
  <c r="CSD10" i="3"/>
  <c r="CSE10" i="3"/>
  <c r="CSF10" i="3"/>
  <c r="CSG10" i="3"/>
  <c r="CSH10" i="3"/>
  <c r="CSI10" i="3"/>
  <c r="CSJ10" i="3"/>
  <c r="CSK10" i="3"/>
  <c r="CSL10" i="3"/>
  <c r="CSM10" i="3"/>
  <c r="CSN10" i="3"/>
  <c r="CSO10" i="3"/>
  <c r="CSP10" i="3"/>
  <c r="CSQ10" i="3"/>
  <c r="CSR10" i="3"/>
  <c r="CSS10" i="3"/>
  <c r="CST10" i="3"/>
  <c r="CSU10" i="3"/>
  <c r="CSV10" i="3"/>
  <c r="CSW10" i="3"/>
  <c r="CSX10" i="3"/>
  <c r="CSY10" i="3"/>
  <c r="CSZ10" i="3"/>
  <c r="CTA10" i="3"/>
  <c r="CTB10" i="3"/>
  <c r="CTC10" i="3"/>
  <c r="CTD10" i="3"/>
  <c r="CTE10" i="3"/>
  <c r="CTF10" i="3"/>
  <c r="CTG10" i="3"/>
  <c r="CTH10" i="3"/>
  <c r="CTI10" i="3"/>
  <c r="CTJ10" i="3"/>
  <c r="CTK10" i="3"/>
  <c r="CTL10" i="3"/>
  <c r="CTM10" i="3"/>
  <c r="CTN10" i="3"/>
  <c r="CTO10" i="3"/>
  <c r="CTP10" i="3"/>
  <c r="CTQ10" i="3"/>
  <c r="CTR10" i="3"/>
  <c r="CTS10" i="3"/>
  <c r="CTT10" i="3"/>
  <c r="CTU10" i="3"/>
  <c r="CTV10" i="3"/>
  <c r="CTW10" i="3"/>
  <c r="CTX10" i="3"/>
  <c r="CTY10" i="3"/>
  <c r="CTZ10" i="3"/>
  <c r="CUA10" i="3"/>
  <c r="CUB10" i="3"/>
  <c r="CUC10" i="3"/>
  <c r="CUD10" i="3"/>
  <c r="CUE10" i="3"/>
  <c r="CUF10" i="3"/>
  <c r="CUG10" i="3"/>
  <c r="CUH10" i="3"/>
  <c r="CUI10" i="3"/>
  <c r="CUJ10" i="3"/>
  <c r="CUK10" i="3"/>
  <c r="CUL10" i="3"/>
  <c r="CUM10" i="3"/>
  <c r="CUN10" i="3"/>
  <c r="CUO10" i="3"/>
  <c r="CUP10" i="3"/>
  <c r="CUQ10" i="3"/>
  <c r="CUR10" i="3"/>
  <c r="CUS10" i="3"/>
  <c r="CUT10" i="3"/>
  <c r="CUU10" i="3"/>
  <c r="CUV10" i="3"/>
  <c r="CUW10" i="3"/>
  <c r="CUX10" i="3"/>
  <c r="CUY10" i="3"/>
  <c r="CUZ10" i="3"/>
  <c r="CVA10" i="3"/>
  <c r="CVB10" i="3"/>
  <c r="CVC10" i="3"/>
  <c r="CVD10" i="3"/>
  <c r="CVE10" i="3"/>
  <c r="CVF10" i="3"/>
  <c r="CVG10" i="3"/>
  <c r="CVH10" i="3"/>
  <c r="CVI10" i="3"/>
  <c r="CVJ10" i="3"/>
  <c r="CVK10" i="3"/>
  <c r="CVL10" i="3"/>
  <c r="CVM10" i="3"/>
  <c r="CVN10" i="3"/>
  <c r="CVO10" i="3"/>
  <c r="CVP10" i="3"/>
  <c r="CVQ10" i="3"/>
  <c r="CVR10" i="3"/>
  <c r="CVS10" i="3"/>
  <c r="CVT10" i="3"/>
  <c r="CVU10" i="3"/>
  <c r="CVV10" i="3"/>
  <c r="CVW10" i="3"/>
  <c r="CVX10" i="3"/>
  <c r="CVY10" i="3"/>
  <c r="CVZ10" i="3"/>
  <c r="CWA10" i="3"/>
  <c r="CWB10" i="3"/>
  <c r="CWC10" i="3"/>
  <c r="CWD10" i="3"/>
  <c r="CWE10" i="3"/>
  <c r="CWF10" i="3"/>
  <c r="CWG10" i="3"/>
  <c r="CWH10" i="3"/>
  <c r="CWI10" i="3"/>
  <c r="CWJ10" i="3"/>
  <c r="CWK10" i="3"/>
  <c r="CWL10" i="3"/>
  <c r="CWM10" i="3"/>
  <c r="CWN10" i="3"/>
  <c r="CWO10" i="3"/>
  <c r="CWP10" i="3"/>
  <c r="CWQ10" i="3"/>
  <c r="CWR10" i="3"/>
  <c r="CWS10" i="3"/>
  <c r="CWT10" i="3"/>
  <c r="CWU10" i="3"/>
  <c r="CWV10" i="3"/>
  <c r="CWW10" i="3"/>
  <c r="CWX10" i="3"/>
  <c r="CWY10" i="3"/>
  <c r="CWZ10" i="3"/>
  <c r="CXA10" i="3"/>
  <c r="CXB10" i="3"/>
  <c r="CXC10" i="3"/>
  <c r="CXD10" i="3"/>
  <c r="CXE10" i="3"/>
  <c r="CXF10" i="3"/>
  <c r="CXG10" i="3"/>
  <c r="CXH10" i="3"/>
  <c r="CXI10" i="3"/>
  <c r="CXJ10" i="3"/>
  <c r="CXK10" i="3"/>
  <c r="CXL10" i="3"/>
  <c r="CXM10" i="3"/>
  <c r="CXN10" i="3"/>
  <c r="CXO10" i="3"/>
  <c r="CXP10" i="3"/>
  <c r="CXQ10" i="3"/>
  <c r="CXR10" i="3"/>
  <c r="CXS10" i="3"/>
  <c r="CXT10" i="3"/>
  <c r="CXU10" i="3"/>
  <c r="CXV10" i="3"/>
  <c r="CXW10" i="3"/>
  <c r="CXX10" i="3"/>
  <c r="CXY10" i="3"/>
  <c r="CXZ10" i="3"/>
  <c r="CYA10" i="3"/>
  <c r="CYB10" i="3"/>
  <c r="CYC10" i="3"/>
  <c r="CYD10" i="3"/>
  <c r="CYE10" i="3"/>
  <c r="CYF10" i="3"/>
  <c r="CYG10" i="3"/>
  <c r="CYH10" i="3"/>
  <c r="CYI10" i="3"/>
  <c r="CYJ10" i="3"/>
  <c r="CYK10" i="3"/>
  <c r="CYL10" i="3"/>
  <c r="CYM10" i="3"/>
  <c r="CYN10" i="3"/>
  <c r="CYO10" i="3"/>
  <c r="CYP10" i="3"/>
  <c r="CYQ10" i="3"/>
  <c r="CYR10" i="3"/>
  <c r="CYS10" i="3"/>
  <c r="CYT10" i="3"/>
  <c r="CYU10" i="3"/>
  <c r="CYV10" i="3"/>
  <c r="CYW10" i="3"/>
  <c r="CYX10" i="3"/>
  <c r="CYY10" i="3"/>
  <c r="CYZ10" i="3"/>
  <c r="CZA10" i="3"/>
  <c r="CZB10" i="3"/>
  <c r="CZC10" i="3"/>
  <c r="CZD10" i="3"/>
  <c r="CZE10" i="3"/>
  <c r="CZF10" i="3"/>
  <c r="CZG10" i="3"/>
  <c r="CZH10" i="3"/>
  <c r="CZI10" i="3"/>
  <c r="CZJ10" i="3"/>
  <c r="CZK10" i="3"/>
  <c r="CZL10" i="3"/>
  <c r="CZM10" i="3"/>
  <c r="CZN10" i="3"/>
  <c r="CZO10" i="3"/>
  <c r="CZP10" i="3"/>
  <c r="CZQ10" i="3"/>
  <c r="CZR10" i="3"/>
  <c r="CZS10" i="3"/>
  <c r="CZT10" i="3"/>
  <c r="CZU10" i="3"/>
  <c r="CZV10" i="3"/>
  <c r="CZW10" i="3"/>
  <c r="CZX10" i="3"/>
  <c r="CZY10" i="3"/>
  <c r="CZZ10" i="3"/>
  <c r="DAA10" i="3"/>
  <c r="DAB10" i="3"/>
  <c r="DAC10" i="3"/>
  <c r="DAD10" i="3"/>
  <c r="DAE10" i="3"/>
  <c r="DAF10" i="3"/>
  <c r="DAG10" i="3"/>
  <c r="DAH10" i="3"/>
  <c r="DAI10" i="3"/>
  <c r="DAJ10" i="3"/>
  <c r="DAK10" i="3"/>
  <c r="DAL10" i="3"/>
  <c r="DAM10" i="3"/>
  <c r="DAN10" i="3"/>
  <c r="DAO10" i="3"/>
  <c r="DAP10" i="3"/>
  <c r="DAQ10" i="3"/>
  <c r="DAR10" i="3"/>
  <c r="DAS10" i="3"/>
  <c r="DAT10" i="3"/>
  <c r="DAU10" i="3"/>
  <c r="DAV10" i="3"/>
  <c r="DAW10" i="3"/>
  <c r="DAX10" i="3"/>
  <c r="DAY10" i="3"/>
  <c r="DAZ10" i="3"/>
  <c r="DBA10" i="3"/>
  <c r="DBB10" i="3"/>
  <c r="DBC10" i="3"/>
  <c r="DBD10" i="3"/>
  <c r="DBE10" i="3"/>
  <c r="DBF10" i="3"/>
  <c r="DBG10" i="3"/>
  <c r="DBH10" i="3"/>
  <c r="DBI10" i="3"/>
  <c r="DBJ10" i="3"/>
  <c r="DBK10" i="3"/>
  <c r="DBL10" i="3"/>
  <c r="DBM10" i="3"/>
  <c r="DBN10" i="3"/>
  <c r="DBO10" i="3"/>
  <c r="DBP10" i="3"/>
  <c r="DBQ10" i="3"/>
  <c r="DBR10" i="3"/>
  <c r="DBS10" i="3"/>
  <c r="DBT10" i="3"/>
  <c r="DBU10" i="3"/>
  <c r="DBV10" i="3"/>
  <c r="DBW10" i="3"/>
  <c r="DBX10" i="3"/>
  <c r="DBY10" i="3"/>
  <c r="DBZ10" i="3"/>
  <c r="DCA10" i="3"/>
  <c r="DCB10" i="3"/>
  <c r="DCC10" i="3"/>
  <c r="DCD10" i="3"/>
  <c r="DCE10" i="3"/>
  <c r="DCF10" i="3"/>
  <c r="DCG10" i="3"/>
  <c r="DCH10" i="3"/>
  <c r="DCI10" i="3"/>
  <c r="DCJ10" i="3"/>
  <c r="DCK10" i="3"/>
  <c r="DCL10" i="3"/>
  <c r="DCM10" i="3"/>
  <c r="DCN10" i="3"/>
  <c r="DCO10" i="3"/>
  <c r="DCP10" i="3"/>
  <c r="DCQ10" i="3"/>
  <c r="DCR10" i="3"/>
  <c r="DCS10" i="3"/>
  <c r="DCT10" i="3"/>
  <c r="DCU10" i="3"/>
  <c r="DCV10" i="3"/>
  <c r="DCW10" i="3"/>
  <c r="DCX10" i="3"/>
  <c r="DCY10" i="3"/>
  <c r="DCZ10" i="3"/>
  <c r="DDA10" i="3"/>
  <c r="DDB10" i="3"/>
  <c r="DDC10" i="3"/>
  <c r="DDD10" i="3"/>
  <c r="DDE10" i="3"/>
  <c r="DDF10" i="3"/>
  <c r="DDG10" i="3"/>
  <c r="DDH10" i="3"/>
  <c r="DDI10" i="3"/>
  <c r="DDJ10" i="3"/>
  <c r="DDK10" i="3"/>
  <c r="DDL10" i="3"/>
  <c r="DDM10" i="3"/>
  <c r="DDN10" i="3"/>
  <c r="DDO10" i="3"/>
  <c r="DDP10" i="3"/>
  <c r="DDQ10" i="3"/>
  <c r="DDR10" i="3"/>
  <c r="DDS10" i="3"/>
  <c r="DDT10" i="3"/>
  <c r="DDU10" i="3"/>
  <c r="DDV10" i="3"/>
  <c r="DDW10" i="3"/>
  <c r="DDX10" i="3"/>
  <c r="DDY10" i="3"/>
  <c r="DDZ10" i="3"/>
  <c r="DEA10" i="3"/>
  <c r="DEB10" i="3"/>
  <c r="DEC10" i="3"/>
  <c r="DED10" i="3"/>
  <c r="DEE10" i="3"/>
  <c r="DEF10" i="3"/>
  <c r="DEG10" i="3"/>
  <c r="DEH10" i="3"/>
  <c r="DEI10" i="3"/>
  <c r="DEJ10" i="3"/>
  <c r="DEK10" i="3"/>
  <c r="DEL10" i="3"/>
  <c r="DEM10" i="3"/>
  <c r="DEN10" i="3"/>
  <c r="DEO10" i="3"/>
  <c r="DEP10" i="3"/>
  <c r="DEQ10" i="3"/>
  <c r="DER10" i="3"/>
  <c r="DES10" i="3"/>
  <c r="DET10" i="3"/>
  <c r="DEU10" i="3"/>
  <c r="DEV10" i="3"/>
  <c r="DEW10" i="3"/>
  <c r="DEX10" i="3"/>
  <c r="DEY10" i="3"/>
  <c r="DEZ10" i="3"/>
  <c r="DFA10" i="3"/>
  <c r="DFB10" i="3"/>
  <c r="DFC10" i="3"/>
  <c r="DFD10" i="3"/>
  <c r="DFE10" i="3"/>
  <c r="DFF10" i="3"/>
  <c r="DFG10" i="3"/>
  <c r="DFH10" i="3"/>
  <c r="DFI10" i="3"/>
  <c r="DFJ10" i="3"/>
  <c r="DFK10" i="3"/>
  <c r="DFL10" i="3"/>
  <c r="DFM10" i="3"/>
  <c r="DFN10" i="3"/>
  <c r="DFO10" i="3"/>
  <c r="DFP10" i="3"/>
  <c r="DFQ10" i="3"/>
  <c r="DFR10" i="3"/>
  <c r="DFS10" i="3"/>
  <c r="DFT10" i="3"/>
  <c r="DFU10" i="3"/>
  <c r="DFV10" i="3"/>
  <c r="DFW10" i="3"/>
  <c r="DFX10" i="3"/>
  <c r="DFY10" i="3"/>
  <c r="DFZ10" i="3"/>
  <c r="DGA10" i="3"/>
  <c r="DGB10" i="3"/>
  <c r="DGC10" i="3"/>
  <c r="DGD10" i="3"/>
  <c r="DGE10" i="3"/>
  <c r="DGF10" i="3"/>
  <c r="DGG10" i="3"/>
  <c r="DGH10" i="3"/>
  <c r="DGI10" i="3"/>
  <c r="DGJ10" i="3"/>
  <c r="DGK10" i="3"/>
  <c r="DGL10" i="3"/>
  <c r="DGM10" i="3"/>
  <c r="DGN10" i="3"/>
  <c r="DGO10" i="3"/>
  <c r="DGP10" i="3"/>
  <c r="DGQ10" i="3"/>
  <c r="DGR10" i="3"/>
  <c r="DGS10" i="3"/>
  <c r="DGT10" i="3"/>
  <c r="DGU10" i="3"/>
  <c r="DGV10" i="3"/>
  <c r="DGW10" i="3"/>
  <c r="DGX10" i="3"/>
  <c r="DGY10" i="3"/>
  <c r="DGZ10" i="3"/>
  <c r="DHA10" i="3"/>
  <c r="DHB10" i="3"/>
  <c r="DHC10" i="3"/>
  <c r="DHD10" i="3"/>
  <c r="DHE10" i="3"/>
  <c r="DHF10" i="3"/>
  <c r="DHG10" i="3"/>
  <c r="DHH10" i="3"/>
  <c r="DHI10" i="3"/>
  <c r="DHJ10" i="3"/>
  <c r="DHK10" i="3"/>
  <c r="DHL10" i="3"/>
  <c r="DHM10" i="3"/>
  <c r="DHN10" i="3"/>
  <c r="DHO10" i="3"/>
  <c r="DHP10" i="3"/>
  <c r="DHQ10" i="3"/>
  <c r="DHR10" i="3"/>
  <c r="DHS10" i="3"/>
  <c r="DHT10" i="3"/>
  <c r="DHU10" i="3"/>
  <c r="DHV10" i="3"/>
  <c r="DHW10" i="3"/>
  <c r="DHX10" i="3"/>
  <c r="DHY10" i="3"/>
  <c r="DHZ10" i="3"/>
  <c r="DIA10" i="3"/>
  <c r="DIB10" i="3"/>
  <c r="DIC10" i="3"/>
  <c r="DID10" i="3"/>
  <c r="DIE10" i="3"/>
  <c r="DIF10" i="3"/>
  <c r="DIG10" i="3"/>
  <c r="DIH10" i="3"/>
  <c r="DII10" i="3"/>
  <c r="DIJ10" i="3"/>
  <c r="DIK10" i="3"/>
  <c r="DIL10" i="3"/>
  <c r="DIM10" i="3"/>
  <c r="DIN10" i="3"/>
  <c r="DIO10" i="3"/>
  <c r="DIP10" i="3"/>
  <c r="DIQ10" i="3"/>
  <c r="DIR10" i="3"/>
  <c r="DIS10" i="3"/>
  <c r="DIT10" i="3"/>
  <c r="DIU10" i="3"/>
  <c r="DIV10" i="3"/>
  <c r="DIW10" i="3"/>
  <c r="DIX10" i="3"/>
  <c r="DIY10" i="3"/>
  <c r="DIZ10" i="3"/>
  <c r="DJA10" i="3"/>
  <c r="DJB10" i="3"/>
  <c r="DJC10" i="3"/>
  <c r="DJD10" i="3"/>
  <c r="DJE10" i="3"/>
  <c r="DJF10" i="3"/>
  <c r="DJG10" i="3"/>
  <c r="DJH10" i="3"/>
  <c r="DJI10" i="3"/>
  <c r="DJJ10" i="3"/>
  <c r="DJK10" i="3"/>
  <c r="DJL10" i="3"/>
  <c r="DJM10" i="3"/>
  <c r="DJN10" i="3"/>
  <c r="DJO10" i="3"/>
  <c r="DJP10" i="3"/>
  <c r="DJQ10" i="3"/>
  <c r="DJR10" i="3"/>
  <c r="DJS10" i="3"/>
  <c r="DJT10" i="3"/>
  <c r="DJU10" i="3"/>
  <c r="DJV10" i="3"/>
  <c r="DJW10" i="3"/>
  <c r="DJX10" i="3"/>
  <c r="DJY10" i="3"/>
  <c r="DJZ10" i="3"/>
  <c r="DKA10" i="3"/>
  <c r="DKB10" i="3"/>
  <c r="DKC10" i="3"/>
  <c r="DKD10" i="3"/>
  <c r="DKE10" i="3"/>
  <c r="DKF10" i="3"/>
  <c r="DKG10" i="3"/>
  <c r="DKH10" i="3"/>
  <c r="DKI10" i="3"/>
  <c r="DKJ10" i="3"/>
  <c r="DKK10" i="3"/>
  <c r="DKL10" i="3"/>
  <c r="DKM10" i="3"/>
  <c r="DKN10" i="3"/>
  <c r="DKO10" i="3"/>
  <c r="DKP10" i="3"/>
  <c r="DKQ10" i="3"/>
  <c r="DKR10" i="3"/>
  <c r="DKS10" i="3"/>
  <c r="DKT10" i="3"/>
  <c r="DKU10" i="3"/>
  <c r="DKV10" i="3"/>
  <c r="DKW10" i="3"/>
  <c r="DKX10" i="3"/>
  <c r="DKY10" i="3"/>
  <c r="DKZ10" i="3"/>
  <c r="DLA10" i="3"/>
  <c r="DLB10" i="3"/>
  <c r="DLC10" i="3"/>
  <c r="DLD10" i="3"/>
  <c r="DLE10" i="3"/>
  <c r="DLF10" i="3"/>
  <c r="DLG10" i="3"/>
  <c r="DLH10" i="3"/>
  <c r="DLI10" i="3"/>
  <c r="DLJ10" i="3"/>
  <c r="DLK10" i="3"/>
  <c r="DLL10" i="3"/>
  <c r="DLM10" i="3"/>
  <c r="DLN10" i="3"/>
  <c r="DLO10" i="3"/>
  <c r="DLP10" i="3"/>
  <c r="DLQ10" i="3"/>
  <c r="DLR10" i="3"/>
  <c r="DLS10" i="3"/>
  <c r="DLT10" i="3"/>
  <c r="DLU10" i="3"/>
  <c r="DLV10" i="3"/>
  <c r="DLW10" i="3"/>
  <c r="DLX10" i="3"/>
  <c r="DLY10" i="3"/>
  <c r="DLZ10" i="3"/>
  <c r="DMA10" i="3"/>
  <c r="DMB10" i="3"/>
  <c r="DMC10" i="3"/>
  <c r="DMD10" i="3"/>
  <c r="DME10" i="3"/>
  <c r="DMF10" i="3"/>
  <c r="DMG10" i="3"/>
  <c r="DMH10" i="3"/>
  <c r="DMI10" i="3"/>
  <c r="DMJ10" i="3"/>
  <c r="DMK10" i="3"/>
  <c r="DML10" i="3"/>
  <c r="DMM10" i="3"/>
  <c r="DMN10" i="3"/>
  <c r="DMO10" i="3"/>
  <c r="DMP10" i="3"/>
  <c r="DMQ10" i="3"/>
  <c r="DMR10" i="3"/>
  <c r="DMS10" i="3"/>
  <c r="DMT10" i="3"/>
  <c r="DMU10" i="3"/>
  <c r="DMV10" i="3"/>
  <c r="DMW10" i="3"/>
  <c r="DMX10" i="3"/>
  <c r="DMY10" i="3"/>
  <c r="DMZ10" i="3"/>
  <c r="DNA10" i="3"/>
  <c r="DNB10" i="3"/>
  <c r="DNC10" i="3"/>
  <c r="DND10" i="3"/>
  <c r="DNE10" i="3"/>
  <c r="DNF10" i="3"/>
  <c r="DNG10" i="3"/>
  <c r="DNH10" i="3"/>
  <c r="DNI10" i="3"/>
  <c r="DNJ10" i="3"/>
  <c r="DNK10" i="3"/>
  <c r="DNL10" i="3"/>
  <c r="DNM10" i="3"/>
  <c r="DNN10" i="3"/>
  <c r="DNO10" i="3"/>
  <c r="DNP10" i="3"/>
  <c r="DNQ10" i="3"/>
  <c r="DNR10" i="3"/>
  <c r="DNS10" i="3"/>
  <c r="DNT10" i="3"/>
  <c r="DNU10" i="3"/>
  <c r="DNV10" i="3"/>
  <c r="DNW10" i="3"/>
  <c r="DNX10" i="3"/>
  <c r="DNY10" i="3"/>
  <c r="DNZ10" i="3"/>
  <c r="DOA10" i="3"/>
  <c r="DOB10" i="3"/>
  <c r="DOC10" i="3"/>
  <c r="DOD10" i="3"/>
  <c r="DOE10" i="3"/>
  <c r="DOF10" i="3"/>
  <c r="DOG10" i="3"/>
  <c r="DOH10" i="3"/>
  <c r="DOI10" i="3"/>
  <c r="DOJ10" i="3"/>
  <c r="DOK10" i="3"/>
  <c r="DOL10" i="3"/>
  <c r="DOM10" i="3"/>
  <c r="DON10" i="3"/>
  <c r="DOO10" i="3"/>
  <c r="DOP10" i="3"/>
  <c r="DOQ10" i="3"/>
  <c r="DOR10" i="3"/>
  <c r="DOS10" i="3"/>
  <c r="DOT10" i="3"/>
  <c r="DOU10" i="3"/>
  <c r="DOV10" i="3"/>
  <c r="DOW10" i="3"/>
  <c r="DOX10" i="3"/>
  <c r="DOY10" i="3"/>
  <c r="DOZ10" i="3"/>
  <c r="DPA10" i="3"/>
  <c r="DPB10" i="3"/>
  <c r="DPC10" i="3"/>
  <c r="DPD10" i="3"/>
  <c r="DPE10" i="3"/>
  <c r="DPF10" i="3"/>
  <c r="DPG10" i="3"/>
  <c r="DPH10" i="3"/>
  <c r="DPI10" i="3"/>
  <c r="DPJ10" i="3"/>
  <c r="DPK10" i="3"/>
  <c r="DPL10" i="3"/>
  <c r="DPM10" i="3"/>
  <c r="DPN10" i="3"/>
  <c r="DPO10" i="3"/>
  <c r="DPP10" i="3"/>
  <c r="DPQ10" i="3"/>
  <c r="DPR10" i="3"/>
  <c r="DPS10" i="3"/>
  <c r="DPT10" i="3"/>
  <c r="DPU10" i="3"/>
  <c r="DPV10" i="3"/>
  <c r="DPW10" i="3"/>
  <c r="DPX10" i="3"/>
  <c r="DPY10" i="3"/>
  <c r="DPZ10" i="3"/>
  <c r="DQA10" i="3"/>
  <c r="DQB10" i="3"/>
  <c r="DQC10" i="3"/>
  <c r="DQD10" i="3"/>
  <c r="DQE10" i="3"/>
  <c r="DQF10" i="3"/>
  <c r="DQG10" i="3"/>
  <c r="DQH10" i="3"/>
  <c r="DQI10" i="3"/>
  <c r="DQJ10" i="3"/>
  <c r="DQK10" i="3"/>
  <c r="DQL10" i="3"/>
  <c r="DQM10" i="3"/>
  <c r="DQN10" i="3"/>
  <c r="DQO10" i="3"/>
  <c r="DQP10" i="3"/>
  <c r="DQQ10" i="3"/>
  <c r="DQR10" i="3"/>
  <c r="DQS10" i="3"/>
  <c r="DQT10" i="3"/>
  <c r="DQU10" i="3"/>
  <c r="DQV10" i="3"/>
  <c r="DQW10" i="3"/>
  <c r="DQX10" i="3"/>
  <c r="DQY10" i="3"/>
  <c r="DQZ10" i="3"/>
  <c r="DRA10" i="3"/>
  <c r="DRB10" i="3"/>
  <c r="DRC10" i="3"/>
  <c r="DRD10" i="3"/>
  <c r="DRE10" i="3"/>
  <c r="DRF10" i="3"/>
  <c r="DRG10" i="3"/>
  <c r="DRH10" i="3"/>
  <c r="DRI10" i="3"/>
  <c r="DRJ10" i="3"/>
  <c r="DRK10" i="3"/>
  <c r="DRL10" i="3"/>
  <c r="DRM10" i="3"/>
  <c r="DRN10" i="3"/>
  <c r="DRO10" i="3"/>
  <c r="DRP10" i="3"/>
  <c r="DRQ10" i="3"/>
  <c r="DRR10" i="3"/>
  <c r="DRS10" i="3"/>
  <c r="DRT10" i="3"/>
  <c r="DRU10" i="3"/>
  <c r="DRV10" i="3"/>
  <c r="DRW10" i="3"/>
  <c r="DRX10" i="3"/>
  <c r="DRY10" i="3"/>
  <c r="DRZ10" i="3"/>
  <c r="DSA10" i="3"/>
  <c r="DSB10" i="3"/>
  <c r="DSC10" i="3"/>
  <c r="DSD10" i="3"/>
  <c r="DSE10" i="3"/>
  <c r="DSF10" i="3"/>
  <c r="DSG10" i="3"/>
  <c r="DSH10" i="3"/>
  <c r="DSI10" i="3"/>
  <c r="DSJ10" i="3"/>
  <c r="DSK10" i="3"/>
  <c r="DSL10" i="3"/>
  <c r="DSM10" i="3"/>
  <c r="DSN10" i="3"/>
  <c r="DSO10" i="3"/>
  <c r="DSP10" i="3"/>
  <c r="DSQ10" i="3"/>
  <c r="DSR10" i="3"/>
  <c r="DSS10" i="3"/>
  <c r="DST10" i="3"/>
  <c r="DSU10" i="3"/>
  <c r="DSV10" i="3"/>
  <c r="DSW10" i="3"/>
  <c r="DSX10" i="3"/>
  <c r="DSY10" i="3"/>
  <c r="DSZ10" i="3"/>
  <c r="DTA10" i="3"/>
  <c r="DTB10" i="3"/>
  <c r="DTC10" i="3"/>
  <c r="DTD10" i="3"/>
  <c r="DTE10" i="3"/>
  <c r="DTF10" i="3"/>
  <c r="DTG10" i="3"/>
  <c r="DTH10" i="3"/>
  <c r="DTI10" i="3"/>
  <c r="DTJ10" i="3"/>
  <c r="DTK10" i="3"/>
  <c r="DTL10" i="3"/>
  <c r="DTM10" i="3"/>
  <c r="DTN10" i="3"/>
  <c r="DTO10" i="3"/>
  <c r="DTP10" i="3"/>
  <c r="DTQ10" i="3"/>
  <c r="DTR10" i="3"/>
  <c r="DTS10" i="3"/>
  <c r="DTT10" i="3"/>
  <c r="DTU10" i="3"/>
  <c r="DTV10" i="3"/>
  <c r="DTW10" i="3"/>
  <c r="DTX10" i="3"/>
  <c r="DTY10" i="3"/>
  <c r="DTZ10" i="3"/>
  <c r="DUA10" i="3"/>
  <c r="DUB10" i="3"/>
  <c r="DUC10" i="3"/>
  <c r="DUD10" i="3"/>
  <c r="DUE10" i="3"/>
  <c r="DUF10" i="3"/>
  <c r="DUG10" i="3"/>
  <c r="DUH10" i="3"/>
  <c r="DUI10" i="3"/>
  <c r="DUJ10" i="3"/>
  <c r="DUK10" i="3"/>
  <c r="DUL10" i="3"/>
  <c r="DUM10" i="3"/>
  <c r="DUN10" i="3"/>
  <c r="DUO10" i="3"/>
  <c r="DUP10" i="3"/>
  <c r="DUQ10" i="3"/>
  <c r="DUR10" i="3"/>
  <c r="DUS10" i="3"/>
  <c r="DUT10" i="3"/>
  <c r="DUU10" i="3"/>
  <c r="DUV10" i="3"/>
  <c r="DUW10" i="3"/>
  <c r="DUX10" i="3"/>
  <c r="DUY10" i="3"/>
  <c r="DUZ10" i="3"/>
  <c r="DVA10" i="3"/>
  <c r="DVB10" i="3"/>
  <c r="DVC10" i="3"/>
  <c r="DVD10" i="3"/>
  <c r="DVE10" i="3"/>
  <c r="DVF10" i="3"/>
  <c r="DVG10" i="3"/>
  <c r="DVH10" i="3"/>
  <c r="DVI10" i="3"/>
  <c r="DVJ10" i="3"/>
  <c r="DVK10" i="3"/>
  <c r="DVL10" i="3"/>
  <c r="DVM10" i="3"/>
  <c r="DVN10" i="3"/>
  <c r="DVO10" i="3"/>
  <c r="DVP10" i="3"/>
  <c r="DVQ10" i="3"/>
  <c r="DVR10" i="3"/>
  <c r="DVS10" i="3"/>
  <c r="DVT10" i="3"/>
  <c r="DVU10" i="3"/>
  <c r="DVV10" i="3"/>
  <c r="DVW10" i="3"/>
  <c r="DVX10" i="3"/>
  <c r="DVY10" i="3"/>
  <c r="DVZ10" i="3"/>
  <c r="DWA10" i="3"/>
  <c r="DWB10" i="3"/>
  <c r="DWC10" i="3"/>
  <c r="DWD10" i="3"/>
  <c r="DWE10" i="3"/>
  <c r="DWF10" i="3"/>
  <c r="DWG10" i="3"/>
  <c r="DWH10" i="3"/>
  <c r="DWI10" i="3"/>
  <c r="DWJ10" i="3"/>
  <c r="DWK10" i="3"/>
  <c r="DWL10" i="3"/>
  <c r="DWM10" i="3"/>
  <c r="DWN10" i="3"/>
  <c r="DWO10" i="3"/>
  <c r="DWP10" i="3"/>
  <c r="DWQ10" i="3"/>
  <c r="DWR10" i="3"/>
  <c r="DWS10" i="3"/>
  <c r="DWT10" i="3"/>
  <c r="DWU10" i="3"/>
  <c r="DWV10" i="3"/>
  <c r="DWW10" i="3"/>
  <c r="DWX10" i="3"/>
  <c r="DWY10" i="3"/>
  <c r="DWZ10" i="3"/>
  <c r="DXA10" i="3"/>
  <c r="DXB10" i="3"/>
  <c r="DXC10" i="3"/>
  <c r="DXD10" i="3"/>
  <c r="DXE10" i="3"/>
  <c r="DXF10" i="3"/>
  <c r="DXG10" i="3"/>
  <c r="DXH10" i="3"/>
  <c r="DXI10" i="3"/>
  <c r="DXJ10" i="3"/>
  <c r="DXK10" i="3"/>
  <c r="DXL10" i="3"/>
  <c r="DXM10" i="3"/>
  <c r="DXN10" i="3"/>
  <c r="DXO10" i="3"/>
  <c r="DXP10" i="3"/>
  <c r="DXQ10" i="3"/>
  <c r="DXR10" i="3"/>
  <c r="DXS10" i="3"/>
  <c r="DXT10" i="3"/>
  <c r="DXU10" i="3"/>
  <c r="DXV10" i="3"/>
  <c r="DXW10" i="3"/>
  <c r="DXX10" i="3"/>
  <c r="DXY10" i="3"/>
  <c r="DXZ10" i="3"/>
  <c r="DYA10" i="3"/>
  <c r="DYB10" i="3"/>
  <c r="DYC10" i="3"/>
  <c r="DYD10" i="3"/>
  <c r="DYE10" i="3"/>
  <c r="DYF10" i="3"/>
  <c r="DYG10" i="3"/>
  <c r="DYH10" i="3"/>
  <c r="DYI10" i="3"/>
  <c r="DYJ10" i="3"/>
  <c r="DYK10" i="3"/>
  <c r="DYL10" i="3"/>
  <c r="DYM10" i="3"/>
  <c r="DYN10" i="3"/>
  <c r="DYO10" i="3"/>
  <c r="DYP10" i="3"/>
  <c r="DYQ10" i="3"/>
  <c r="DYR10" i="3"/>
  <c r="DYS10" i="3"/>
  <c r="DYT10" i="3"/>
  <c r="DYU10" i="3"/>
  <c r="DYV10" i="3"/>
  <c r="DYW10" i="3"/>
  <c r="DYX10" i="3"/>
  <c r="DYY10" i="3"/>
  <c r="DYZ10" i="3"/>
  <c r="DZA10" i="3"/>
  <c r="DZB10" i="3"/>
  <c r="DZC10" i="3"/>
  <c r="DZD10" i="3"/>
  <c r="DZE10" i="3"/>
  <c r="DZF10" i="3"/>
  <c r="DZG10" i="3"/>
  <c r="DZH10" i="3"/>
  <c r="DZI10" i="3"/>
  <c r="DZJ10" i="3"/>
  <c r="DZK10" i="3"/>
  <c r="DZL10" i="3"/>
  <c r="DZM10" i="3"/>
  <c r="DZN10" i="3"/>
  <c r="DZO10" i="3"/>
  <c r="DZP10" i="3"/>
  <c r="DZQ10" i="3"/>
  <c r="DZR10" i="3"/>
  <c r="DZS10" i="3"/>
  <c r="DZT10" i="3"/>
  <c r="DZU10" i="3"/>
  <c r="DZV10" i="3"/>
  <c r="DZW10" i="3"/>
  <c r="DZX10" i="3"/>
  <c r="DZY10" i="3"/>
  <c r="DZZ10" i="3"/>
  <c r="EAA10" i="3"/>
  <c r="EAB10" i="3"/>
  <c r="EAC10" i="3"/>
  <c r="EAD10" i="3"/>
  <c r="EAE10" i="3"/>
  <c r="EAF10" i="3"/>
  <c r="EAG10" i="3"/>
  <c r="EAH10" i="3"/>
  <c r="EAI10" i="3"/>
  <c r="EAJ10" i="3"/>
  <c r="EAK10" i="3"/>
  <c r="EAL10" i="3"/>
  <c r="EAM10" i="3"/>
  <c r="EAN10" i="3"/>
  <c r="EAO10" i="3"/>
  <c r="EAP10" i="3"/>
  <c r="EAQ10" i="3"/>
  <c r="EAR10" i="3"/>
  <c r="EAS10" i="3"/>
  <c r="EAT10" i="3"/>
  <c r="EAU10" i="3"/>
  <c r="EAV10" i="3"/>
  <c r="EAW10" i="3"/>
  <c r="EAX10" i="3"/>
  <c r="EAY10" i="3"/>
  <c r="EAZ10" i="3"/>
  <c r="EBA10" i="3"/>
  <c r="EBB10" i="3"/>
  <c r="EBC10" i="3"/>
  <c r="EBD10" i="3"/>
  <c r="EBE10" i="3"/>
  <c r="EBF10" i="3"/>
  <c r="EBG10" i="3"/>
  <c r="EBH10" i="3"/>
  <c r="EBI10" i="3"/>
  <c r="EBJ10" i="3"/>
  <c r="EBK10" i="3"/>
  <c r="EBL10" i="3"/>
  <c r="EBM10" i="3"/>
  <c r="EBN10" i="3"/>
  <c r="EBO10" i="3"/>
  <c r="EBP10" i="3"/>
  <c r="EBQ10" i="3"/>
  <c r="EBR10" i="3"/>
  <c r="EBS10" i="3"/>
  <c r="EBT10" i="3"/>
  <c r="EBU10" i="3"/>
  <c r="EBV10" i="3"/>
  <c r="EBW10" i="3"/>
  <c r="EBX10" i="3"/>
  <c r="EBY10" i="3"/>
  <c r="EBZ10" i="3"/>
  <c r="ECA10" i="3"/>
  <c r="ECB10" i="3"/>
  <c r="ECC10" i="3"/>
  <c r="ECD10" i="3"/>
  <c r="ECE10" i="3"/>
  <c r="ECF10" i="3"/>
  <c r="ECG10" i="3"/>
  <c r="ECH10" i="3"/>
  <c r="ECI10" i="3"/>
  <c r="ECJ10" i="3"/>
  <c r="ECK10" i="3"/>
  <c r="ECL10" i="3"/>
  <c r="ECM10" i="3"/>
  <c r="ECN10" i="3"/>
  <c r="ECO10" i="3"/>
  <c r="ECP10" i="3"/>
  <c r="ECQ10" i="3"/>
  <c r="ECR10" i="3"/>
  <c r="ECS10" i="3"/>
  <c r="ECT10" i="3"/>
  <c r="ECU10" i="3"/>
  <c r="ECV10" i="3"/>
  <c r="ECW10" i="3"/>
  <c r="ECX10" i="3"/>
  <c r="ECY10" i="3"/>
  <c r="ECZ10" i="3"/>
  <c r="EDA10" i="3"/>
  <c r="EDB10" i="3"/>
  <c r="EDC10" i="3"/>
  <c r="EDD10" i="3"/>
  <c r="EDE10" i="3"/>
  <c r="EDF10" i="3"/>
  <c r="EDG10" i="3"/>
  <c r="EDH10" i="3"/>
  <c r="EDI10" i="3"/>
  <c r="EDJ10" i="3"/>
  <c r="EDK10" i="3"/>
  <c r="EDL10" i="3"/>
  <c r="EDM10" i="3"/>
  <c r="EDN10" i="3"/>
  <c r="EDO10" i="3"/>
  <c r="EDP10" i="3"/>
  <c r="EDQ10" i="3"/>
  <c r="EDR10" i="3"/>
  <c r="EDS10" i="3"/>
  <c r="EDT10" i="3"/>
  <c r="EDU10" i="3"/>
  <c r="EDV10" i="3"/>
  <c r="EDW10" i="3"/>
  <c r="EDX10" i="3"/>
  <c r="EDY10" i="3"/>
  <c r="EDZ10" i="3"/>
  <c r="EEA10" i="3"/>
  <c r="EEB10" i="3"/>
  <c r="EEC10" i="3"/>
  <c r="EED10" i="3"/>
  <c r="EEE10" i="3"/>
  <c r="EEF10" i="3"/>
  <c r="EEG10" i="3"/>
  <c r="EEH10" i="3"/>
  <c r="EEI10" i="3"/>
  <c r="EEJ10" i="3"/>
  <c r="EEK10" i="3"/>
  <c r="EEL10" i="3"/>
  <c r="EEM10" i="3"/>
  <c r="EEN10" i="3"/>
  <c r="EEO10" i="3"/>
  <c r="EEP10" i="3"/>
  <c r="EEQ10" i="3"/>
  <c r="EER10" i="3"/>
  <c r="EES10" i="3"/>
  <c r="EET10" i="3"/>
  <c r="EEU10" i="3"/>
  <c r="EEV10" i="3"/>
  <c r="EEW10" i="3"/>
  <c r="EEX10" i="3"/>
  <c r="EEY10" i="3"/>
  <c r="EEZ10" i="3"/>
  <c r="EFA10" i="3"/>
  <c r="EFB10" i="3"/>
  <c r="EFC10" i="3"/>
  <c r="EFD10" i="3"/>
  <c r="EFE10" i="3"/>
  <c r="EFF10" i="3"/>
  <c r="EFG10" i="3"/>
  <c r="EFH10" i="3"/>
  <c r="EFI10" i="3"/>
  <c r="EFJ10" i="3"/>
  <c r="EFK10" i="3"/>
  <c r="EFL10" i="3"/>
  <c r="EFM10" i="3"/>
  <c r="EFN10" i="3"/>
  <c r="EFO10" i="3"/>
  <c r="EFP10" i="3"/>
  <c r="EFQ10" i="3"/>
  <c r="EFR10" i="3"/>
  <c r="EFS10" i="3"/>
  <c r="EFT10" i="3"/>
  <c r="EFU10" i="3"/>
  <c r="EFV10" i="3"/>
  <c r="EFW10" i="3"/>
  <c r="EFX10" i="3"/>
  <c r="EFY10" i="3"/>
  <c r="EFZ10" i="3"/>
  <c r="EGA10" i="3"/>
  <c r="EGB10" i="3"/>
  <c r="EGC10" i="3"/>
  <c r="EGD10" i="3"/>
  <c r="EGE10" i="3"/>
  <c r="EGF10" i="3"/>
  <c r="EGG10" i="3"/>
  <c r="EGH10" i="3"/>
  <c r="EGI10" i="3"/>
  <c r="EGJ10" i="3"/>
  <c r="EGK10" i="3"/>
  <c r="EGL10" i="3"/>
  <c r="EGM10" i="3"/>
  <c r="EGN10" i="3"/>
  <c r="EGO10" i="3"/>
  <c r="EGP10" i="3"/>
  <c r="EGQ10" i="3"/>
  <c r="EGR10" i="3"/>
  <c r="EGS10" i="3"/>
  <c r="EGT10" i="3"/>
  <c r="EGU10" i="3"/>
  <c r="EGV10" i="3"/>
  <c r="EGW10" i="3"/>
  <c r="EGX10" i="3"/>
  <c r="EGY10" i="3"/>
  <c r="EGZ10" i="3"/>
  <c r="EHA10" i="3"/>
  <c r="EHB10" i="3"/>
  <c r="EHC10" i="3"/>
  <c r="EHD10" i="3"/>
  <c r="EHE10" i="3"/>
  <c r="EHF10" i="3"/>
  <c r="EHG10" i="3"/>
  <c r="EHH10" i="3"/>
  <c r="EHI10" i="3"/>
  <c r="EHJ10" i="3"/>
  <c r="EHK10" i="3"/>
  <c r="EHL10" i="3"/>
  <c r="EHM10" i="3"/>
  <c r="EHN10" i="3"/>
  <c r="EHO10" i="3"/>
  <c r="EHP10" i="3"/>
  <c r="EHQ10" i="3"/>
  <c r="EHR10" i="3"/>
  <c r="EHS10" i="3"/>
  <c r="EHT10" i="3"/>
  <c r="EHU10" i="3"/>
  <c r="EHV10" i="3"/>
  <c r="EHW10" i="3"/>
  <c r="EHX10" i="3"/>
  <c r="EHY10" i="3"/>
  <c r="EHZ10" i="3"/>
  <c r="EIA10" i="3"/>
  <c r="EIB10" i="3"/>
  <c r="EIC10" i="3"/>
  <c r="EID10" i="3"/>
  <c r="EIE10" i="3"/>
  <c r="EIF10" i="3"/>
  <c r="EIG10" i="3"/>
  <c r="EIH10" i="3"/>
  <c r="EII10" i="3"/>
  <c r="EIJ10" i="3"/>
  <c r="EIK10" i="3"/>
  <c r="EIL10" i="3"/>
  <c r="EIM10" i="3"/>
  <c r="EIN10" i="3"/>
  <c r="EIO10" i="3"/>
  <c r="EIP10" i="3"/>
  <c r="EIQ10" i="3"/>
  <c r="EIR10" i="3"/>
  <c r="EIS10" i="3"/>
  <c r="EIT10" i="3"/>
  <c r="EIU10" i="3"/>
  <c r="EIV10" i="3"/>
  <c r="EIW10" i="3"/>
  <c r="EIX10" i="3"/>
  <c r="EIY10" i="3"/>
  <c r="EIZ10" i="3"/>
  <c r="EJA10" i="3"/>
  <c r="EJB10" i="3"/>
  <c r="EJC10" i="3"/>
  <c r="EJD10" i="3"/>
  <c r="EJE10" i="3"/>
  <c r="EJF10" i="3"/>
  <c r="EJG10" i="3"/>
  <c r="EJH10" i="3"/>
  <c r="EJI10" i="3"/>
  <c r="EJJ10" i="3"/>
  <c r="EJK10" i="3"/>
  <c r="EJL10" i="3"/>
  <c r="EJM10" i="3"/>
  <c r="EJN10" i="3"/>
  <c r="EJO10" i="3"/>
  <c r="EJP10" i="3"/>
  <c r="EJQ10" i="3"/>
  <c r="EJR10" i="3"/>
  <c r="EJS10" i="3"/>
  <c r="EJT10" i="3"/>
  <c r="EJU10" i="3"/>
  <c r="EJV10" i="3"/>
  <c r="EJW10" i="3"/>
  <c r="EJX10" i="3"/>
  <c r="EJY10" i="3"/>
  <c r="EJZ10" i="3"/>
  <c r="EKA10" i="3"/>
  <c r="EKB10" i="3"/>
  <c r="EKC10" i="3"/>
  <c r="EKD10" i="3"/>
  <c r="EKE10" i="3"/>
  <c r="EKF10" i="3"/>
  <c r="EKG10" i="3"/>
  <c r="EKH10" i="3"/>
  <c r="EKI10" i="3"/>
  <c r="EKJ10" i="3"/>
  <c r="EKK10" i="3"/>
  <c r="EKL10" i="3"/>
  <c r="EKM10" i="3"/>
  <c r="EKN10" i="3"/>
  <c r="EKO10" i="3"/>
  <c r="EKP10" i="3"/>
  <c r="EKQ10" i="3"/>
  <c r="EKR10" i="3"/>
  <c r="EKS10" i="3"/>
  <c r="EKT10" i="3"/>
  <c r="EKU10" i="3"/>
  <c r="EKV10" i="3"/>
  <c r="EKW10" i="3"/>
  <c r="EKX10" i="3"/>
  <c r="EKY10" i="3"/>
  <c r="EKZ10" i="3"/>
  <c r="ELA10" i="3"/>
  <c r="ELB10" i="3"/>
  <c r="ELC10" i="3"/>
  <c r="ELD10" i="3"/>
  <c r="ELE10" i="3"/>
  <c r="ELF10" i="3"/>
  <c r="ELG10" i="3"/>
  <c r="ELH10" i="3"/>
  <c r="ELI10" i="3"/>
  <c r="ELJ10" i="3"/>
  <c r="ELK10" i="3"/>
  <c r="ELL10" i="3"/>
  <c r="ELM10" i="3"/>
  <c r="ELN10" i="3"/>
  <c r="ELO10" i="3"/>
  <c r="ELP10" i="3"/>
  <c r="ELQ10" i="3"/>
  <c r="ELR10" i="3"/>
  <c r="ELS10" i="3"/>
  <c r="ELT10" i="3"/>
  <c r="ELU10" i="3"/>
  <c r="ELV10" i="3"/>
  <c r="ELW10" i="3"/>
  <c r="ELX10" i="3"/>
  <c r="ELY10" i="3"/>
  <c r="ELZ10" i="3"/>
  <c r="EMA10" i="3"/>
  <c r="EMB10" i="3"/>
  <c r="EMC10" i="3"/>
  <c r="EMD10" i="3"/>
  <c r="EME10" i="3"/>
  <c r="EMF10" i="3"/>
  <c r="EMG10" i="3"/>
  <c r="EMH10" i="3"/>
  <c r="EMI10" i="3"/>
  <c r="EMJ10" i="3"/>
  <c r="EMK10" i="3"/>
  <c r="EML10" i="3"/>
  <c r="EMM10" i="3"/>
  <c r="EMN10" i="3"/>
  <c r="EMO10" i="3"/>
  <c r="EMP10" i="3"/>
  <c r="EMQ10" i="3"/>
  <c r="EMR10" i="3"/>
  <c r="EMS10" i="3"/>
  <c r="EMT10" i="3"/>
  <c r="EMU10" i="3"/>
  <c r="EMV10" i="3"/>
  <c r="EMW10" i="3"/>
  <c r="EMX10" i="3"/>
  <c r="EMY10" i="3"/>
  <c r="EMZ10" i="3"/>
  <c r="ENA10" i="3"/>
  <c r="ENB10" i="3"/>
  <c r="ENC10" i="3"/>
  <c r="END10" i="3"/>
  <c r="ENE10" i="3"/>
  <c r="ENF10" i="3"/>
  <c r="ENG10" i="3"/>
  <c r="ENH10" i="3"/>
  <c r="ENI10" i="3"/>
  <c r="ENJ10" i="3"/>
  <c r="ENK10" i="3"/>
  <c r="ENL10" i="3"/>
  <c r="ENM10" i="3"/>
  <c r="ENN10" i="3"/>
  <c r="ENO10" i="3"/>
  <c r="ENP10" i="3"/>
  <c r="ENQ10" i="3"/>
  <c r="ENR10" i="3"/>
  <c r="ENS10" i="3"/>
  <c r="ENT10" i="3"/>
  <c r="ENU10" i="3"/>
  <c r="ENV10" i="3"/>
  <c r="ENW10" i="3"/>
  <c r="ENX10" i="3"/>
  <c r="ENY10" i="3"/>
  <c r="ENZ10" i="3"/>
  <c r="EOA10" i="3"/>
  <c r="EOB10" i="3"/>
  <c r="EOC10" i="3"/>
  <c r="EOD10" i="3"/>
  <c r="EOE10" i="3"/>
  <c r="EOF10" i="3"/>
  <c r="EOG10" i="3"/>
  <c r="EOH10" i="3"/>
  <c r="EOI10" i="3"/>
  <c r="EOJ10" i="3"/>
  <c r="EOK10" i="3"/>
  <c r="EOL10" i="3"/>
  <c r="EOM10" i="3"/>
  <c r="EON10" i="3"/>
  <c r="EOO10" i="3"/>
  <c r="EOP10" i="3"/>
  <c r="EOQ10" i="3"/>
  <c r="EOR10" i="3"/>
  <c r="EOS10" i="3"/>
  <c r="EOT10" i="3"/>
  <c r="EOU10" i="3"/>
  <c r="EOV10" i="3"/>
  <c r="EOW10" i="3"/>
  <c r="EOX10" i="3"/>
  <c r="EOY10" i="3"/>
  <c r="EOZ10" i="3"/>
  <c r="EPA10" i="3"/>
  <c r="EPB10" i="3"/>
  <c r="EPC10" i="3"/>
  <c r="EPD10" i="3"/>
  <c r="EPE10" i="3"/>
  <c r="EPF10" i="3"/>
  <c r="EPG10" i="3"/>
  <c r="EPH10" i="3"/>
  <c r="EPI10" i="3"/>
  <c r="EPJ10" i="3"/>
  <c r="EPK10" i="3"/>
  <c r="EPL10" i="3"/>
  <c r="EPM10" i="3"/>
  <c r="EPN10" i="3"/>
  <c r="EPO10" i="3"/>
  <c r="EPP10" i="3"/>
  <c r="EPQ10" i="3"/>
  <c r="EPR10" i="3"/>
  <c r="EPS10" i="3"/>
  <c r="EPT10" i="3"/>
  <c r="EPU10" i="3"/>
  <c r="EPV10" i="3"/>
  <c r="EPW10" i="3"/>
  <c r="EPX10" i="3"/>
  <c r="EPY10" i="3"/>
  <c r="EPZ10" i="3"/>
  <c r="EQA10" i="3"/>
  <c r="EQB10" i="3"/>
  <c r="EQC10" i="3"/>
  <c r="EQD10" i="3"/>
  <c r="EQE10" i="3"/>
  <c r="EQF10" i="3"/>
  <c r="EQG10" i="3"/>
  <c r="EQH10" i="3"/>
  <c r="EQI10" i="3"/>
  <c r="EQJ10" i="3"/>
  <c r="EQK10" i="3"/>
  <c r="EQL10" i="3"/>
  <c r="EQM10" i="3"/>
  <c r="EQN10" i="3"/>
  <c r="EQO10" i="3"/>
  <c r="EQP10" i="3"/>
  <c r="EQQ10" i="3"/>
  <c r="EQR10" i="3"/>
  <c r="EQS10" i="3"/>
  <c r="EQT10" i="3"/>
  <c r="EQU10" i="3"/>
  <c r="EQV10" i="3"/>
  <c r="EQW10" i="3"/>
  <c r="EQX10" i="3"/>
  <c r="EQY10" i="3"/>
  <c r="EQZ10" i="3"/>
  <c r="ERA10" i="3"/>
  <c r="ERB10" i="3"/>
  <c r="ERC10" i="3"/>
  <c r="ERD10" i="3"/>
  <c r="ERE10" i="3"/>
  <c r="ERF10" i="3"/>
  <c r="ERG10" i="3"/>
  <c r="ERH10" i="3"/>
  <c r="ERI10" i="3"/>
  <c r="ERJ10" i="3"/>
  <c r="ERK10" i="3"/>
  <c r="ERL10" i="3"/>
  <c r="ERM10" i="3"/>
  <c r="ERN10" i="3"/>
  <c r="ERO10" i="3"/>
  <c r="ERP10" i="3"/>
  <c r="ERQ10" i="3"/>
  <c r="ERR10" i="3"/>
  <c r="ERS10" i="3"/>
  <c r="ERT10" i="3"/>
  <c r="ERU10" i="3"/>
  <c r="ERV10" i="3"/>
  <c r="ERW10" i="3"/>
  <c r="ERX10" i="3"/>
  <c r="ERY10" i="3"/>
  <c r="ERZ10" i="3"/>
  <c r="ESA10" i="3"/>
  <c r="ESB10" i="3"/>
  <c r="ESC10" i="3"/>
  <c r="ESD10" i="3"/>
  <c r="ESE10" i="3"/>
  <c r="ESF10" i="3"/>
  <c r="ESG10" i="3"/>
  <c r="ESH10" i="3"/>
  <c r="ESI10" i="3"/>
  <c r="ESJ10" i="3"/>
  <c r="ESK10" i="3"/>
  <c r="ESL10" i="3"/>
  <c r="ESM10" i="3"/>
  <c r="ESN10" i="3"/>
  <c r="ESO10" i="3"/>
  <c r="ESP10" i="3"/>
  <c r="ESQ10" i="3"/>
  <c r="ESR10" i="3"/>
  <c r="ESS10" i="3"/>
  <c r="EST10" i="3"/>
  <c r="ESU10" i="3"/>
  <c r="ESV10" i="3"/>
  <c r="ESW10" i="3"/>
  <c r="ESX10" i="3"/>
  <c r="ESY10" i="3"/>
  <c r="ESZ10" i="3"/>
  <c r="ETA10" i="3"/>
  <c r="ETB10" i="3"/>
  <c r="ETC10" i="3"/>
  <c r="ETD10" i="3"/>
  <c r="ETE10" i="3"/>
  <c r="ETF10" i="3"/>
  <c r="ETG10" i="3"/>
  <c r="ETH10" i="3"/>
  <c r="ETI10" i="3"/>
  <c r="ETJ10" i="3"/>
  <c r="ETK10" i="3"/>
  <c r="ETL10" i="3"/>
  <c r="ETM10" i="3"/>
  <c r="ETN10" i="3"/>
  <c r="ETO10" i="3"/>
  <c r="ETP10" i="3"/>
  <c r="ETQ10" i="3"/>
  <c r="ETR10" i="3"/>
  <c r="ETS10" i="3"/>
  <c r="ETT10" i="3"/>
  <c r="ETU10" i="3"/>
  <c r="ETV10" i="3"/>
  <c r="ETW10" i="3"/>
  <c r="ETX10" i="3"/>
  <c r="ETY10" i="3"/>
  <c r="ETZ10" i="3"/>
  <c r="EUA10" i="3"/>
  <c r="EUB10" i="3"/>
  <c r="EUC10" i="3"/>
  <c r="EUD10" i="3"/>
  <c r="EUE10" i="3"/>
  <c r="EUF10" i="3"/>
  <c r="EUG10" i="3"/>
  <c r="EUH10" i="3"/>
  <c r="EUI10" i="3"/>
  <c r="EUJ10" i="3"/>
  <c r="EUK10" i="3"/>
  <c r="EUL10" i="3"/>
  <c r="EUM10" i="3"/>
  <c r="EUN10" i="3"/>
  <c r="EUO10" i="3"/>
  <c r="EUP10" i="3"/>
  <c r="EUQ10" i="3"/>
  <c r="EUR10" i="3"/>
  <c r="EUS10" i="3"/>
  <c r="EUT10" i="3"/>
  <c r="EUU10" i="3"/>
  <c r="EUV10" i="3"/>
  <c r="EUW10" i="3"/>
  <c r="EUX10" i="3"/>
  <c r="EUY10" i="3"/>
  <c r="EUZ10" i="3"/>
  <c r="EVA10" i="3"/>
  <c r="EVB10" i="3"/>
  <c r="EVC10" i="3"/>
  <c r="EVD10" i="3"/>
  <c r="EVE10" i="3"/>
  <c r="EVF10" i="3"/>
  <c r="EVG10" i="3"/>
  <c r="EVH10" i="3"/>
  <c r="EVI10" i="3"/>
  <c r="EVJ10" i="3"/>
  <c r="EVK10" i="3"/>
  <c r="EVL10" i="3"/>
  <c r="EVM10" i="3"/>
  <c r="EVN10" i="3"/>
  <c r="EVO10" i="3"/>
  <c r="EVP10" i="3"/>
  <c r="EVQ10" i="3"/>
  <c r="EVR10" i="3"/>
  <c r="EVS10" i="3"/>
  <c r="EVT10" i="3"/>
  <c r="EVU10" i="3"/>
  <c r="EVV10" i="3"/>
  <c r="EVW10" i="3"/>
  <c r="EVX10" i="3"/>
  <c r="EVY10" i="3"/>
  <c r="EVZ10" i="3"/>
  <c r="EWA10" i="3"/>
  <c r="EWB10" i="3"/>
  <c r="EWC10" i="3"/>
  <c r="EWD10" i="3"/>
  <c r="EWE10" i="3"/>
  <c r="EWF10" i="3"/>
  <c r="EWG10" i="3"/>
  <c r="EWH10" i="3"/>
  <c r="EWI10" i="3"/>
  <c r="EWJ10" i="3"/>
  <c r="EWK10" i="3"/>
  <c r="EWL10" i="3"/>
  <c r="EWM10" i="3"/>
  <c r="EWN10" i="3"/>
  <c r="EWO10" i="3"/>
  <c r="EWP10" i="3"/>
  <c r="EWQ10" i="3"/>
  <c r="EWR10" i="3"/>
  <c r="EWS10" i="3"/>
  <c r="EWT10" i="3"/>
  <c r="EWU10" i="3"/>
  <c r="EWV10" i="3"/>
  <c r="EWW10" i="3"/>
  <c r="EWX10" i="3"/>
  <c r="EWY10" i="3"/>
  <c r="EWZ10" i="3"/>
  <c r="EXA10" i="3"/>
  <c r="EXB10" i="3"/>
  <c r="EXC10" i="3"/>
  <c r="EXD10" i="3"/>
  <c r="EXE10" i="3"/>
  <c r="EXF10" i="3"/>
  <c r="EXG10" i="3"/>
  <c r="EXH10" i="3"/>
  <c r="EXI10" i="3"/>
  <c r="EXJ10" i="3"/>
  <c r="EXK10" i="3"/>
  <c r="EXL10" i="3"/>
  <c r="EXM10" i="3"/>
  <c r="EXN10" i="3"/>
  <c r="EXO10" i="3"/>
  <c r="EXP10" i="3"/>
  <c r="EXQ10" i="3"/>
  <c r="EXR10" i="3"/>
  <c r="EXS10" i="3"/>
  <c r="EXT10" i="3"/>
  <c r="EXU10" i="3"/>
  <c r="EXV10" i="3"/>
  <c r="EXW10" i="3"/>
  <c r="EXX10" i="3"/>
  <c r="EXY10" i="3"/>
  <c r="EXZ10" i="3"/>
  <c r="EYA10" i="3"/>
  <c r="EYB10" i="3"/>
  <c r="EYC10" i="3"/>
  <c r="EYD10" i="3"/>
  <c r="EYE10" i="3"/>
  <c r="EYF10" i="3"/>
  <c r="EYG10" i="3"/>
  <c r="EYH10" i="3"/>
  <c r="EYI10" i="3"/>
  <c r="EYJ10" i="3"/>
  <c r="EYK10" i="3"/>
  <c r="EYL10" i="3"/>
  <c r="EYM10" i="3"/>
  <c r="EYN10" i="3"/>
  <c r="EYO10" i="3"/>
  <c r="EYP10" i="3"/>
  <c r="EYQ10" i="3"/>
  <c r="EYR10" i="3"/>
  <c r="EYS10" i="3"/>
  <c r="EYT10" i="3"/>
  <c r="EYU10" i="3"/>
  <c r="EYV10" i="3"/>
  <c r="EYW10" i="3"/>
  <c r="EYX10" i="3"/>
  <c r="EYY10" i="3"/>
  <c r="EYZ10" i="3"/>
  <c r="EZA10" i="3"/>
  <c r="EZB10" i="3"/>
  <c r="EZC10" i="3"/>
  <c r="EZD10" i="3"/>
  <c r="EZE10" i="3"/>
  <c r="EZF10" i="3"/>
  <c r="EZG10" i="3"/>
  <c r="EZH10" i="3"/>
  <c r="EZI10" i="3"/>
  <c r="EZJ10" i="3"/>
  <c r="EZK10" i="3"/>
  <c r="EZL10" i="3"/>
  <c r="EZM10" i="3"/>
  <c r="EZN10" i="3"/>
  <c r="EZO10" i="3"/>
  <c r="EZP10" i="3"/>
  <c r="EZQ10" i="3"/>
  <c r="EZR10" i="3"/>
  <c r="EZS10" i="3"/>
  <c r="EZT10" i="3"/>
  <c r="EZU10" i="3"/>
  <c r="EZV10" i="3"/>
  <c r="EZW10" i="3"/>
  <c r="EZX10" i="3"/>
  <c r="EZY10" i="3"/>
  <c r="EZZ10" i="3"/>
  <c r="FAA10" i="3"/>
  <c r="FAB10" i="3"/>
  <c r="FAC10" i="3"/>
  <c r="FAD10" i="3"/>
  <c r="FAE10" i="3"/>
  <c r="FAF10" i="3"/>
  <c r="FAG10" i="3"/>
  <c r="FAH10" i="3"/>
  <c r="FAI10" i="3"/>
  <c r="FAJ10" i="3"/>
  <c r="FAK10" i="3"/>
  <c r="FAL10" i="3"/>
  <c r="FAM10" i="3"/>
  <c r="FAN10" i="3"/>
  <c r="FAO10" i="3"/>
  <c r="FAP10" i="3"/>
  <c r="FAQ10" i="3"/>
  <c r="FAR10" i="3"/>
  <c r="FAS10" i="3"/>
  <c r="FAT10" i="3"/>
  <c r="FAU10" i="3"/>
  <c r="FAV10" i="3"/>
  <c r="FAW10" i="3"/>
  <c r="FAX10" i="3"/>
  <c r="FAY10" i="3"/>
  <c r="FAZ10" i="3"/>
  <c r="FBA10" i="3"/>
  <c r="FBB10" i="3"/>
  <c r="FBC10" i="3"/>
  <c r="FBD10" i="3"/>
  <c r="FBE10" i="3"/>
  <c r="FBF10" i="3"/>
  <c r="FBG10" i="3"/>
  <c r="FBH10" i="3"/>
  <c r="FBI10" i="3"/>
  <c r="FBJ10" i="3"/>
  <c r="FBK10" i="3"/>
  <c r="FBL10" i="3"/>
  <c r="FBM10" i="3"/>
  <c r="FBN10" i="3"/>
  <c r="FBO10" i="3"/>
  <c r="FBP10" i="3"/>
  <c r="FBQ10" i="3"/>
  <c r="FBR10" i="3"/>
  <c r="FBS10" i="3"/>
  <c r="FBT10" i="3"/>
  <c r="FBU10" i="3"/>
  <c r="FBV10" i="3"/>
  <c r="FBW10" i="3"/>
  <c r="FBX10" i="3"/>
  <c r="FBY10" i="3"/>
  <c r="FBZ10" i="3"/>
  <c r="FCA10" i="3"/>
  <c r="FCB10" i="3"/>
  <c r="FCC10" i="3"/>
  <c r="FCD10" i="3"/>
  <c r="FCE10" i="3"/>
  <c r="FCF10" i="3"/>
  <c r="FCG10" i="3"/>
  <c r="FCH10" i="3"/>
  <c r="FCI10" i="3"/>
  <c r="FCJ10" i="3"/>
  <c r="FCK10" i="3"/>
  <c r="FCL10" i="3"/>
  <c r="FCM10" i="3"/>
  <c r="FCN10" i="3"/>
  <c r="FCO10" i="3"/>
  <c r="FCP10" i="3"/>
  <c r="FCQ10" i="3"/>
  <c r="FCR10" i="3"/>
  <c r="FCS10" i="3"/>
  <c r="FCT10" i="3"/>
  <c r="FCU10" i="3"/>
  <c r="FCV10" i="3"/>
  <c r="FCW10" i="3"/>
  <c r="FCX10" i="3"/>
  <c r="FCY10" i="3"/>
  <c r="FCZ10" i="3"/>
  <c r="FDA10" i="3"/>
  <c r="FDB10" i="3"/>
  <c r="FDC10" i="3"/>
  <c r="FDD10" i="3"/>
  <c r="FDE10" i="3"/>
  <c r="FDF10" i="3"/>
  <c r="FDG10" i="3"/>
  <c r="FDH10" i="3"/>
  <c r="FDI10" i="3"/>
  <c r="FDJ10" i="3"/>
  <c r="FDK10" i="3"/>
  <c r="FDL10" i="3"/>
  <c r="FDM10" i="3"/>
  <c r="FDN10" i="3"/>
  <c r="FDO10" i="3"/>
  <c r="FDP10" i="3"/>
  <c r="FDQ10" i="3"/>
  <c r="FDR10" i="3"/>
  <c r="FDS10" i="3"/>
  <c r="FDT10" i="3"/>
  <c r="FDU10" i="3"/>
  <c r="FDV10" i="3"/>
  <c r="FDW10" i="3"/>
  <c r="FDX10" i="3"/>
  <c r="FDY10" i="3"/>
  <c r="FDZ10" i="3"/>
  <c r="FEA10" i="3"/>
  <c r="FEB10" i="3"/>
  <c r="FEC10" i="3"/>
  <c r="FED10" i="3"/>
  <c r="FEE10" i="3"/>
  <c r="FEF10" i="3"/>
  <c r="FEG10" i="3"/>
  <c r="FEH10" i="3"/>
  <c r="FEI10" i="3"/>
  <c r="FEJ10" i="3"/>
  <c r="FEK10" i="3"/>
  <c r="FEL10" i="3"/>
  <c r="FEM10" i="3"/>
  <c r="FEN10" i="3"/>
  <c r="FEO10" i="3"/>
  <c r="FEP10" i="3"/>
  <c r="FEQ10" i="3"/>
  <c r="FER10" i="3"/>
  <c r="FES10" i="3"/>
  <c r="FET10" i="3"/>
  <c r="FEU10" i="3"/>
  <c r="FEV10" i="3"/>
  <c r="FEW10" i="3"/>
  <c r="FEX10" i="3"/>
  <c r="FEY10" i="3"/>
  <c r="FEZ10" i="3"/>
  <c r="FFA10" i="3"/>
  <c r="FFB10" i="3"/>
  <c r="FFC10" i="3"/>
  <c r="FFD10" i="3"/>
  <c r="FFE10" i="3"/>
  <c r="FFF10" i="3"/>
  <c r="FFG10" i="3"/>
  <c r="FFH10" i="3"/>
  <c r="FFI10" i="3"/>
  <c r="FFJ10" i="3"/>
  <c r="FFK10" i="3"/>
  <c r="FFL10" i="3"/>
  <c r="FFM10" i="3"/>
  <c r="FFN10" i="3"/>
  <c r="FFO10" i="3"/>
  <c r="FFP10" i="3"/>
  <c r="FFQ10" i="3"/>
  <c r="FFR10" i="3"/>
  <c r="FFS10" i="3"/>
  <c r="FFT10" i="3"/>
  <c r="FFU10" i="3"/>
  <c r="FFV10" i="3"/>
  <c r="FFW10" i="3"/>
  <c r="FFX10" i="3"/>
  <c r="FFY10" i="3"/>
  <c r="FFZ10" i="3"/>
  <c r="FGA10" i="3"/>
  <c r="FGB10" i="3"/>
  <c r="FGC10" i="3"/>
  <c r="FGD10" i="3"/>
  <c r="FGE10" i="3"/>
  <c r="FGF10" i="3"/>
  <c r="FGG10" i="3"/>
  <c r="FGH10" i="3"/>
  <c r="FGI10" i="3"/>
  <c r="FGJ10" i="3"/>
  <c r="FGK10" i="3"/>
  <c r="FGL10" i="3"/>
  <c r="FGM10" i="3"/>
  <c r="FGN10" i="3"/>
  <c r="FGO10" i="3"/>
  <c r="FGP10" i="3"/>
  <c r="FGQ10" i="3"/>
  <c r="FGR10" i="3"/>
  <c r="FGS10" i="3"/>
  <c r="FGT10" i="3"/>
  <c r="FGU10" i="3"/>
  <c r="FGV10" i="3"/>
  <c r="FGW10" i="3"/>
  <c r="FGX10" i="3"/>
  <c r="FGY10" i="3"/>
  <c r="FGZ10" i="3"/>
  <c r="FHA10" i="3"/>
  <c r="FHB10" i="3"/>
  <c r="FHC10" i="3"/>
  <c r="FHD10" i="3"/>
  <c r="FHE10" i="3"/>
  <c r="FHF10" i="3"/>
  <c r="FHG10" i="3"/>
  <c r="FHH10" i="3"/>
  <c r="FHI10" i="3"/>
  <c r="FHJ10" i="3"/>
  <c r="FHK10" i="3"/>
  <c r="FHL10" i="3"/>
  <c r="FHM10" i="3"/>
  <c r="FHN10" i="3"/>
  <c r="FHO10" i="3"/>
  <c r="FHP10" i="3"/>
  <c r="FHQ10" i="3"/>
  <c r="FHR10" i="3"/>
  <c r="FHS10" i="3"/>
  <c r="FHT10" i="3"/>
  <c r="FHU10" i="3"/>
  <c r="FHV10" i="3"/>
  <c r="FHW10" i="3"/>
  <c r="FHX10" i="3"/>
  <c r="FHY10" i="3"/>
  <c r="FHZ10" i="3"/>
  <c r="FIA10" i="3"/>
  <c r="FIB10" i="3"/>
  <c r="FIC10" i="3"/>
  <c r="FID10" i="3"/>
  <c r="FIE10" i="3"/>
  <c r="FIF10" i="3"/>
  <c r="FIG10" i="3"/>
  <c r="FIH10" i="3"/>
  <c r="FII10" i="3"/>
  <c r="FIJ10" i="3"/>
  <c r="FIK10" i="3"/>
  <c r="FIL10" i="3"/>
  <c r="FIM10" i="3"/>
  <c r="FIN10" i="3"/>
  <c r="FIO10" i="3"/>
  <c r="FIP10" i="3"/>
  <c r="FIQ10" i="3"/>
  <c r="FIR10" i="3"/>
  <c r="FIS10" i="3"/>
  <c r="FIT10" i="3"/>
  <c r="FIU10" i="3"/>
  <c r="FIV10" i="3"/>
  <c r="FIW10" i="3"/>
  <c r="FIX10" i="3"/>
  <c r="FIY10" i="3"/>
  <c r="FIZ10" i="3"/>
  <c r="FJA10" i="3"/>
  <c r="FJB10" i="3"/>
  <c r="FJC10" i="3"/>
  <c r="FJD10" i="3"/>
  <c r="FJE10" i="3"/>
  <c r="FJF10" i="3"/>
  <c r="FJG10" i="3"/>
  <c r="FJH10" i="3"/>
  <c r="FJI10" i="3"/>
  <c r="FJJ10" i="3"/>
  <c r="FJK10" i="3"/>
  <c r="FJL10" i="3"/>
  <c r="FJM10" i="3"/>
  <c r="FJN10" i="3"/>
  <c r="FJO10" i="3"/>
  <c r="FJP10" i="3"/>
  <c r="FJQ10" i="3"/>
  <c r="FJR10" i="3"/>
  <c r="FJS10" i="3"/>
  <c r="FJT10" i="3"/>
  <c r="FJU10" i="3"/>
  <c r="FJV10" i="3"/>
  <c r="FJW10" i="3"/>
  <c r="FJX10" i="3"/>
  <c r="FJY10" i="3"/>
  <c r="FJZ10" i="3"/>
  <c r="FKA10" i="3"/>
  <c r="FKB10" i="3"/>
  <c r="FKC10" i="3"/>
  <c r="FKD10" i="3"/>
  <c r="FKE10" i="3"/>
  <c r="FKF10" i="3"/>
  <c r="FKG10" i="3"/>
  <c r="FKH10" i="3"/>
  <c r="FKI10" i="3"/>
  <c r="FKJ10" i="3"/>
  <c r="FKK10" i="3"/>
  <c r="FKL10" i="3"/>
  <c r="FKM10" i="3"/>
  <c r="FKN10" i="3"/>
  <c r="FKO10" i="3"/>
  <c r="FKP10" i="3"/>
  <c r="FKQ10" i="3"/>
  <c r="FKR10" i="3"/>
  <c r="FKS10" i="3"/>
  <c r="FKT10" i="3"/>
  <c r="FKU10" i="3"/>
  <c r="FKV10" i="3"/>
  <c r="FKW10" i="3"/>
  <c r="FKX10" i="3"/>
  <c r="FKY10" i="3"/>
  <c r="FKZ10" i="3"/>
  <c r="FLA10" i="3"/>
  <c r="FLB10" i="3"/>
  <c r="FLC10" i="3"/>
  <c r="FLD10" i="3"/>
  <c r="FLE10" i="3"/>
  <c r="FLF10" i="3"/>
  <c r="FLG10" i="3"/>
  <c r="FLH10" i="3"/>
  <c r="FLI10" i="3"/>
  <c r="FLJ10" i="3"/>
  <c r="FLK10" i="3"/>
  <c r="FLL10" i="3"/>
  <c r="FLM10" i="3"/>
  <c r="FLN10" i="3"/>
  <c r="FLO10" i="3"/>
  <c r="FLP10" i="3"/>
  <c r="FLQ10" i="3"/>
  <c r="FLR10" i="3"/>
  <c r="FLS10" i="3"/>
  <c r="FLT10" i="3"/>
  <c r="FLU10" i="3"/>
  <c r="FLV10" i="3"/>
  <c r="FLW10" i="3"/>
  <c r="FLX10" i="3"/>
  <c r="FLY10" i="3"/>
  <c r="FLZ10" i="3"/>
  <c r="FMA10" i="3"/>
  <c r="FMB10" i="3"/>
  <c r="FMC10" i="3"/>
  <c r="FMD10" i="3"/>
  <c r="FME10" i="3"/>
  <c r="FMF10" i="3"/>
  <c r="FMG10" i="3"/>
  <c r="FMH10" i="3"/>
  <c r="FMI10" i="3"/>
  <c r="FMJ10" i="3"/>
  <c r="FMK10" i="3"/>
  <c r="FML10" i="3"/>
  <c r="FMM10" i="3"/>
  <c r="FMN10" i="3"/>
  <c r="FMO10" i="3"/>
  <c r="FMP10" i="3"/>
  <c r="FMQ10" i="3"/>
  <c r="FMR10" i="3"/>
  <c r="FMS10" i="3"/>
  <c r="FMT10" i="3"/>
  <c r="FMU10" i="3"/>
  <c r="FMV10" i="3"/>
  <c r="FMW10" i="3"/>
  <c r="FMX10" i="3"/>
  <c r="FMY10" i="3"/>
  <c r="FMZ10" i="3"/>
  <c r="FNA10" i="3"/>
  <c r="FNB10" i="3"/>
  <c r="FNC10" i="3"/>
  <c r="FND10" i="3"/>
  <c r="FNE10" i="3"/>
  <c r="FNF10" i="3"/>
  <c r="FNG10" i="3"/>
  <c r="FNH10" i="3"/>
  <c r="FNI10" i="3"/>
  <c r="FNJ10" i="3"/>
  <c r="FNK10" i="3"/>
  <c r="FNL10" i="3"/>
  <c r="FNM10" i="3"/>
  <c r="FNN10" i="3"/>
  <c r="FNO10" i="3"/>
  <c r="FNP10" i="3"/>
  <c r="FNQ10" i="3"/>
  <c r="FNR10" i="3"/>
  <c r="FNS10" i="3"/>
  <c r="FNT10" i="3"/>
  <c r="FNU10" i="3"/>
  <c r="FNV10" i="3"/>
  <c r="FNW10" i="3"/>
  <c r="FNX10" i="3"/>
  <c r="FNY10" i="3"/>
  <c r="FNZ10" i="3"/>
  <c r="FOA10" i="3"/>
  <c r="FOB10" i="3"/>
  <c r="FOC10" i="3"/>
  <c r="FOD10" i="3"/>
  <c r="FOE10" i="3"/>
  <c r="FOF10" i="3"/>
  <c r="FOG10" i="3"/>
  <c r="FOH10" i="3"/>
  <c r="FOI10" i="3"/>
  <c r="FOJ10" i="3"/>
  <c r="FOK10" i="3"/>
  <c r="FOL10" i="3"/>
  <c r="FOM10" i="3"/>
  <c r="FON10" i="3"/>
  <c r="FOO10" i="3"/>
  <c r="FOP10" i="3"/>
  <c r="FOQ10" i="3"/>
  <c r="FOR10" i="3"/>
  <c r="FOS10" i="3"/>
  <c r="FOT10" i="3"/>
  <c r="FOU10" i="3"/>
  <c r="FOV10" i="3"/>
  <c r="FOW10" i="3"/>
  <c r="FOX10" i="3"/>
  <c r="FOY10" i="3"/>
  <c r="FOZ10" i="3"/>
  <c r="FPA10" i="3"/>
  <c r="FPB10" i="3"/>
  <c r="FPC10" i="3"/>
  <c r="FPD10" i="3"/>
  <c r="FPE10" i="3"/>
  <c r="FPF10" i="3"/>
  <c r="FPG10" i="3"/>
  <c r="FPH10" i="3"/>
  <c r="FPI10" i="3"/>
  <c r="FPJ10" i="3"/>
  <c r="FPK10" i="3"/>
  <c r="FPL10" i="3"/>
  <c r="FPM10" i="3"/>
  <c r="FPN10" i="3"/>
  <c r="FPO10" i="3"/>
  <c r="FPP10" i="3"/>
  <c r="FPQ10" i="3"/>
  <c r="FPR10" i="3"/>
  <c r="FPS10" i="3"/>
  <c r="FPT10" i="3"/>
  <c r="FPU10" i="3"/>
  <c r="FPV10" i="3"/>
  <c r="FPW10" i="3"/>
  <c r="FPX10" i="3"/>
  <c r="FPY10" i="3"/>
  <c r="FPZ10" i="3"/>
  <c r="FQA10" i="3"/>
  <c r="FQB10" i="3"/>
  <c r="FQC10" i="3"/>
  <c r="FQD10" i="3"/>
  <c r="FQE10" i="3"/>
  <c r="FQF10" i="3"/>
  <c r="FQG10" i="3"/>
  <c r="FQH10" i="3"/>
  <c r="FQI10" i="3"/>
  <c r="FQJ10" i="3"/>
  <c r="FQK10" i="3"/>
  <c r="FQL10" i="3"/>
  <c r="FQM10" i="3"/>
  <c r="FQN10" i="3"/>
  <c r="FQO10" i="3"/>
  <c r="FQP10" i="3"/>
  <c r="FQQ10" i="3"/>
  <c r="FQR10" i="3"/>
  <c r="FQS10" i="3"/>
  <c r="FQT10" i="3"/>
  <c r="FQU10" i="3"/>
  <c r="FQV10" i="3"/>
  <c r="FQW10" i="3"/>
  <c r="FQX10" i="3"/>
  <c r="FQY10" i="3"/>
  <c r="FQZ10" i="3"/>
  <c r="FRA10" i="3"/>
  <c r="FRB10" i="3"/>
  <c r="FRC10" i="3"/>
  <c r="FRD10" i="3"/>
  <c r="FRE10" i="3"/>
  <c r="FRF10" i="3"/>
  <c r="FRG10" i="3"/>
  <c r="FRH10" i="3"/>
  <c r="FRI10" i="3"/>
  <c r="FRJ10" i="3"/>
  <c r="FRK10" i="3"/>
  <c r="FRL10" i="3"/>
  <c r="FRM10" i="3"/>
  <c r="FRN10" i="3"/>
  <c r="FRO10" i="3"/>
  <c r="FRP10" i="3"/>
  <c r="FRQ10" i="3"/>
  <c r="FRR10" i="3"/>
  <c r="FRS10" i="3"/>
  <c r="FRT10" i="3"/>
  <c r="FRU10" i="3"/>
  <c r="FRV10" i="3"/>
  <c r="FRW10" i="3"/>
  <c r="FRX10" i="3"/>
  <c r="FRY10" i="3"/>
  <c r="FRZ10" i="3"/>
  <c r="FSA10" i="3"/>
  <c r="FSB10" i="3"/>
  <c r="FSC10" i="3"/>
  <c r="FSD10" i="3"/>
  <c r="FSE10" i="3"/>
  <c r="FSF10" i="3"/>
  <c r="FSG10" i="3"/>
  <c r="FSH10" i="3"/>
  <c r="FSI10" i="3"/>
  <c r="FSJ10" i="3"/>
  <c r="FSK10" i="3"/>
  <c r="FSL10" i="3"/>
  <c r="FSM10" i="3"/>
  <c r="FSN10" i="3"/>
  <c r="FSO10" i="3"/>
  <c r="FSP10" i="3"/>
  <c r="FSQ10" i="3"/>
  <c r="FSR10" i="3"/>
  <c r="FSS10" i="3"/>
  <c r="FST10" i="3"/>
  <c r="FSU10" i="3"/>
  <c r="FSV10" i="3"/>
  <c r="FSW10" i="3"/>
  <c r="FSX10" i="3"/>
  <c r="FSY10" i="3"/>
  <c r="FSZ10" i="3"/>
  <c r="FTA10" i="3"/>
  <c r="FTB10" i="3"/>
  <c r="FTC10" i="3"/>
  <c r="FTD10" i="3"/>
  <c r="FTE10" i="3"/>
  <c r="FTF10" i="3"/>
  <c r="FTG10" i="3"/>
  <c r="FTH10" i="3"/>
  <c r="FTI10" i="3"/>
  <c r="FTJ10" i="3"/>
  <c r="FTK10" i="3"/>
  <c r="FTL10" i="3"/>
  <c r="FTM10" i="3"/>
  <c r="FTN10" i="3"/>
  <c r="FTO10" i="3"/>
  <c r="FTP10" i="3"/>
  <c r="FTQ10" i="3"/>
  <c r="FTR10" i="3"/>
  <c r="FTS10" i="3"/>
  <c r="FTT10" i="3"/>
  <c r="FTU10" i="3"/>
  <c r="FTV10" i="3"/>
  <c r="FTW10" i="3"/>
  <c r="FTX10" i="3"/>
  <c r="FTY10" i="3"/>
  <c r="FTZ10" i="3"/>
  <c r="FUA10" i="3"/>
  <c r="FUB10" i="3"/>
  <c r="FUC10" i="3"/>
  <c r="FUD10" i="3"/>
  <c r="FUE10" i="3"/>
  <c r="FUF10" i="3"/>
  <c r="FUG10" i="3"/>
  <c r="FUH10" i="3"/>
  <c r="FUI10" i="3"/>
  <c r="FUJ10" i="3"/>
  <c r="FUK10" i="3"/>
  <c r="FUL10" i="3"/>
  <c r="FUM10" i="3"/>
  <c r="FUN10" i="3"/>
  <c r="FUO10" i="3"/>
  <c r="FUP10" i="3"/>
  <c r="FUQ10" i="3"/>
  <c r="FUR10" i="3"/>
  <c r="FUS10" i="3"/>
  <c r="FUT10" i="3"/>
  <c r="FUU10" i="3"/>
  <c r="FUV10" i="3"/>
  <c r="FUW10" i="3"/>
  <c r="FUX10" i="3"/>
  <c r="FUY10" i="3"/>
  <c r="FUZ10" i="3"/>
  <c r="FVA10" i="3"/>
  <c r="FVB10" i="3"/>
  <c r="FVC10" i="3"/>
  <c r="FVD10" i="3"/>
  <c r="FVE10" i="3"/>
  <c r="FVF10" i="3"/>
  <c r="FVG10" i="3"/>
  <c r="FVH10" i="3"/>
  <c r="FVI10" i="3"/>
  <c r="FVJ10" i="3"/>
  <c r="FVK10" i="3"/>
  <c r="FVL10" i="3"/>
  <c r="FVM10" i="3"/>
  <c r="FVN10" i="3"/>
  <c r="FVO10" i="3"/>
  <c r="FVP10" i="3"/>
  <c r="FVQ10" i="3"/>
  <c r="FVR10" i="3"/>
  <c r="FVS10" i="3"/>
  <c r="FVT10" i="3"/>
  <c r="FVU10" i="3"/>
  <c r="FVV10" i="3"/>
  <c r="FVW10" i="3"/>
  <c r="FVX10" i="3"/>
  <c r="FVY10" i="3"/>
  <c r="FVZ10" i="3"/>
  <c r="FWA10" i="3"/>
  <c r="FWB10" i="3"/>
  <c r="FWC10" i="3"/>
  <c r="FWD10" i="3"/>
  <c r="FWE10" i="3"/>
  <c r="FWF10" i="3"/>
  <c r="FWG10" i="3"/>
  <c r="FWH10" i="3"/>
  <c r="FWI10" i="3"/>
  <c r="FWJ10" i="3"/>
  <c r="FWK10" i="3"/>
  <c r="FWL10" i="3"/>
  <c r="FWM10" i="3"/>
  <c r="FWN10" i="3"/>
  <c r="FWO10" i="3"/>
  <c r="FWP10" i="3"/>
  <c r="FWQ10" i="3"/>
  <c r="FWR10" i="3"/>
  <c r="FWS10" i="3"/>
  <c r="FWT10" i="3"/>
  <c r="FWU10" i="3"/>
  <c r="FWV10" i="3"/>
  <c r="FWW10" i="3"/>
  <c r="FWX10" i="3"/>
  <c r="FWY10" i="3"/>
  <c r="FWZ10" i="3"/>
  <c r="FXA10" i="3"/>
  <c r="FXB10" i="3"/>
  <c r="FXC10" i="3"/>
  <c r="FXD10" i="3"/>
  <c r="FXE10" i="3"/>
  <c r="FXF10" i="3"/>
  <c r="FXG10" i="3"/>
  <c r="FXH10" i="3"/>
  <c r="FXI10" i="3"/>
  <c r="FXJ10" i="3"/>
  <c r="FXK10" i="3"/>
  <c r="FXL10" i="3"/>
  <c r="FXM10" i="3"/>
  <c r="FXN10" i="3"/>
  <c r="FXO10" i="3"/>
  <c r="FXP10" i="3"/>
  <c r="FXQ10" i="3"/>
  <c r="FXR10" i="3"/>
  <c r="FXS10" i="3"/>
  <c r="FXT10" i="3"/>
  <c r="FXU10" i="3"/>
  <c r="FXV10" i="3"/>
  <c r="FXW10" i="3"/>
  <c r="FXX10" i="3"/>
  <c r="FXY10" i="3"/>
  <c r="FXZ10" i="3"/>
  <c r="FYA10" i="3"/>
  <c r="FYB10" i="3"/>
  <c r="FYC10" i="3"/>
  <c r="FYD10" i="3"/>
  <c r="FYE10" i="3"/>
  <c r="FYF10" i="3"/>
  <c r="FYG10" i="3"/>
  <c r="FYH10" i="3"/>
  <c r="FYI10" i="3"/>
  <c r="FYJ10" i="3"/>
  <c r="FYK10" i="3"/>
  <c r="FYL10" i="3"/>
  <c r="FYM10" i="3"/>
  <c r="FYN10" i="3"/>
  <c r="FYO10" i="3"/>
  <c r="FYP10" i="3"/>
  <c r="FYQ10" i="3"/>
  <c r="FYR10" i="3"/>
  <c r="FYS10" i="3"/>
  <c r="FYT10" i="3"/>
  <c r="FYU10" i="3"/>
  <c r="FYV10" i="3"/>
  <c r="FYW10" i="3"/>
  <c r="FYX10" i="3"/>
  <c r="FYY10" i="3"/>
  <c r="FYZ10" i="3"/>
  <c r="FZA10" i="3"/>
  <c r="FZB10" i="3"/>
  <c r="FZC10" i="3"/>
  <c r="FZD10" i="3"/>
  <c r="FZE10" i="3"/>
  <c r="FZF10" i="3"/>
  <c r="FZG10" i="3"/>
  <c r="FZH10" i="3"/>
  <c r="FZI10" i="3"/>
  <c r="FZJ10" i="3"/>
  <c r="FZK10" i="3"/>
  <c r="FZL10" i="3"/>
  <c r="FZM10" i="3"/>
  <c r="FZN10" i="3"/>
  <c r="FZO10" i="3"/>
  <c r="FZP10" i="3"/>
  <c r="FZQ10" i="3"/>
  <c r="FZR10" i="3"/>
  <c r="FZS10" i="3"/>
  <c r="FZT10" i="3"/>
  <c r="FZU10" i="3"/>
  <c r="FZV10" i="3"/>
  <c r="FZW10" i="3"/>
  <c r="FZX10" i="3"/>
  <c r="FZY10" i="3"/>
  <c r="FZZ10" i="3"/>
  <c r="GAA10" i="3"/>
  <c r="GAB10" i="3"/>
  <c r="GAC10" i="3"/>
  <c r="GAD10" i="3"/>
  <c r="GAE10" i="3"/>
  <c r="GAF10" i="3"/>
  <c r="GAG10" i="3"/>
  <c r="GAH10" i="3"/>
  <c r="GAI10" i="3"/>
  <c r="GAJ10" i="3"/>
  <c r="GAK10" i="3"/>
  <c r="GAL10" i="3"/>
  <c r="GAM10" i="3"/>
  <c r="GAN10" i="3"/>
  <c r="GAO10" i="3"/>
  <c r="GAP10" i="3"/>
  <c r="GAQ10" i="3"/>
  <c r="GAR10" i="3"/>
  <c r="GAS10" i="3"/>
  <c r="GAT10" i="3"/>
  <c r="GAU10" i="3"/>
  <c r="GAV10" i="3"/>
  <c r="GAW10" i="3"/>
  <c r="GAX10" i="3"/>
  <c r="GAY10" i="3"/>
  <c r="GAZ10" i="3"/>
  <c r="GBA10" i="3"/>
  <c r="GBB10" i="3"/>
  <c r="GBC10" i="3"/>
  <c r="GBD10" i="3"/>
  <c r="GBE10" i="3"/>
  <c r="GBF10" i="3"/>
  <c r="GBG10" i="3"/>
  <c r="GBH10" i="3"/>
  <c r="GBI10" i="3"/>
  <c r="GBJ10" i="3"/>
  <c r="GBK10" i="3"/>
  <c r="GBL10" i="3"/>
  <c r="GBM10" i="3"/>
  <c r="GBN10" i="3"/>
  <c r="GBO10" i="3"/>
  <c r="GBP10" i="3"/>
  <c r="GBQ10" i="3"/>
  <c r="GBR10" i="3"/>
  <c r="GBS10" i="3"/>
  <c r="GBT10" i="3"/>
  <c r="GBU10" i="3"/>
  <c r="GBV10" i="3"/>
  <c r="GBW10" i="3"/>
  <c r="GBX10" i="3"/>
  <c r="GBY10" i="3"/>
  <c r="GBZ10" i="3"/>
  <c r="GCA10" i="3"/>
  <c r="GCB10" i="3"/>
  <c r="GCC10" i="3"/>
  <c r="GCD10" i="3"/>
  <c r="GCE10" i="3"/>
  <c r="GCF10" i="3"/>
  <c r="GCG10" i="3"/>
  <c r="GCH10" i="3"/>
  <c r="GCI10" i="3"/>
  <c r="GCJ10" i="3"/>
  <c r="GCK10" i="3"/>
  <c r="GCL10" i="3"/>
  <c r="GCM10" i="3"/>
  <c r="GCN10" i="3"/>
  <c r="GCO10" i="3"/>
  <c r="GCP10" i="3"/>
  <c r="GCQ10" i="3"/>
  <c r="GCR10" i="3"/>
  <c r="GCS10" i="3"/>
  <c r="GCT10" i="3"/>
  <c r="GCU10" i="3"/>
  <c r="GCV10" i="3"/>
  <c r="GCW10" i="3"/>
  <c r="GCX10" i="3"/>
  <c r="GCY10" i="3"/>
  <c r="GCZ10" i="3"/>
  <c r="GDA10" i="3"/>
  <c r="GDB10" i="3"/>
  <c r="GDC10" i="3"/>
  <c r="GDD10" i="3"/>
  <c r="GDE10" i="3"/>
  <c r="GDF10" i="3"/>
  <c r="GDG10" i="3"/>
  <c r="GDH10" i="3"/>
  <c r="GDI10" i="3"/>
  <c r="GDJ10" i="3"/>
  <c r="GDK10" i="3"/>
  <c r="GDL10" i="3"/>
  <c r="GDM10" i="3"/>
  <c r="GDN10" i="3"/>
  <c r="GDO10" i="3"/>
  <c r="GDP10" i="3"/>
  <c r="GDQ10" i="3"/>
  <c r="GDR10" i="3"/>
  <c r="GDS10" i="3"/>
  <c r="GDT10" i="3"/>
  <c r="GDU10" i="3"/>
  <c r="GDV10" i="3"/>
  <c r="GDW10" i="3"/>
  <c r="GDX10" i="3"/>
  <c r="GDY10" i="3"/>
  <c r="GDZ10" i="3"/>
  <c r="GEA10" i="3"/>
  <c r="GEB10" i="3"/>
  <c r="GEC10" i="3"/>
  <c r="GED10" i="3"/>
  <c r="GEE10" i="3"/>
  <c r="GEF10" i="3"/>
  <c r="GEG10" i="3"/>
  <c r="GEH10" i="3"/>
  <c r="GEI10" i="3"/>
  <c r="GEJ10" i="3"/>
  <c r="GEK10" i="3"/>
  <c r="GEL10" i="3"/>
  <c r="GEM10" i="3"/>
  <c r="GEN10" i="3"/>
  <c r="GEO10" i="3"/>
  <c r="GEP10" i="3"/>
  <c r="GEQ10" i="3"/>
  <c r="GER10" i="3"/>
  <c r="GES10" i="3"/>
  <c r="GET10" i="3"/>
  <c r="GEU10" i="3"/>
  <c r="GEV10" i="3"/>
  <c r="GEW10" i="3"/>
  <c r="GEX10" i="3"/>
  <c r="GEY10" i="3"/>
  <c r="GEZ10" i="3"/>
  <c r="GFA10" i="3"/>
  <c r="GFB10" i="3"/>
  <c r="GFC10" i="3"/>
  <c r="GFD10" i="3"/>
  <c r="GFE10" i="3"/>
  <c r="GFF10" i="3"/>
  <c r="GFG10" i="3"/>
  <c r="GFH10" i="3"/>
  <c r="GFI10" i="3"/>
  <c r="GFJ10" i="3"/>
  <c r="GFK10" i="3"/>
  <c r="GFL10" i="3"/>
  <c r="GFM10" i="3"/>
  <c r="GFN10" i="3"/>
  <c r="GFO10" i="3"/>
  <c r="GFP10" i="3"/>
  <c r="GFQ10" i="3"/>
  <c r="GFR10" i="3"/>
  <c r="GFS10" i="3"/>
  <c r="GFT10" i="3"/>
  <c r="GFU10" i="3"/>
  <c r="GFV10" i="3"/>
  <c r="GFW10" i="3"/>
  <c r="GFX10" i="3"/>
  <c r="GFY10" i="3"/>
  <c r="GFZ10" i="3"/>
  <c r="GGA10" i="3"/>
  <c r="GGB10" i="3"/>
  <c r="GGC10" i="3"/>
  <c r="GGD10" i="3"/>
  <c r="GGE10" i="3"/>
  <c r="GGF10" i="3"/>
  <c r="GGG10" i="3"/>
  <c r="GGH10" i="3"/>
  <c r="GGI10" i="3"/>
  <c r="GGJ10" i="3"/>
  <c r="GGK10" i="3"/>
  <c r="GGL10" i="3"/>
  <c r="GGM10" i="3"/>
  <c r="GGN10" i="3"/>
  <c r="GGO10" i="3"/>
  <c r="GGP10" i="3"/>
  <c r="GGQ10" i="3"/>
  <c r="GGR10" i="3"/>
  <c r="GGS10" i="3"/>
  <c r="GGT10" i="3"/>
  <c r="GGU10" i="3"/>
  <c r="GGV10" i="3"/>
  <c r="GGW10" i="3"/>
  <c r="GGX10" i="3"/>
  <c r="GGY10" i="3"/>
  <c r="GGZ10" i="3"/>
  <c r="GHA10" i="3"/>
  <c r="GHB10" i="3"/>
  <c r="GHC10" i="3"/>
  <c r="GHD10" i="3"/>
  <c r="GHE10" i="3"/>
  <c r="GHF10" i="3"/>
  <c r="GHG10" i="3"/>
  <c r="GHH10" i="3"/>
  <c r="GHI10" i="3"/>
  <c r="GHJ10" i="3"/>
  <c r="GHK10" i="3"/>
  <c r="GHL10" i="3"/>
  <c r="GHM10" i="3"/>
  <c r="GHN10" i="3"/>
  <c r="GHO10" i="3"/>
  <c r="GHP10" i="3"/>
  <c r="GHQ10" i="3"/>
  <c r="GHR10" i="3"/>
  <c r="GHS10" i="3"/>
  <c r="GHT10" i="3"/>
  <c r="GHU10" i="3"/>
  <c r="GHV10" i="3"/>
  <c r="GHW10" i="3"/>
  <c r="GHX10" i="3"/>
  <c r="GHY10" i="3"/>
  <c r="GHZ10" i="3"/>
  <c r="GIA10" i="3"/>
  <c r="GIB10" i="3"/>
  <c r="GIC10" i="3"/>
  <c r="GID10" i="3"/>
  <c r="GIE10" i="3"/>
  <c r="GIF10" i="3"/>
  <c r="GIG10" i="3"/>
  <c r="GIH10" i="3"/>
  <c r="GII10" i="3"/>
  <c r="GIJ10" i="3"/>
  <c r="GIK10" i="3"/>
  <c r="GIL10" i="3"/>
  <c r="GIM10" i="3"/>
  <c r="GIN10" i="3"/>
  <c r="GIO10" i="3"/>
  <c r="GIP10" i="3"/>
  <c r="GIQ10" i="3"/>
  <c r="GIR10" i="3"/>
  <c r="GIS10" i="3"/>
  <c r="GIT10" i="3"/>
  <c r="GIU10" i="3"/>
  <c r="GIV10" i="3"/>
  <c r="GIW10" i="3"/>
  <c r="GIX10" i="3"/>
  <c r="GIY10" i="3"/>
  <c r="GIZ10" i="3"/>
  <c r="GJA10" i="3"/>
  <c r="GJB10" i="3"/>
  <c r="GJC10" i="3"/>
  <c r="GJD10" i="3"/>
  <c r="GJE10" i="3"/>
  <c r="GJF10" i="3"/>
  <c r="GJG10" i="3"/>
  <c r="GJH10" i="3"/>
  <c r="GJI10" i="3"/>
  <c r="GJJ10" i="3"/>
  <c r="GJK10" i="3"/>
  <c r="GJL10" i="3"/>
  <c r="GJM10" i="3"/>
  <c r="GJN10" i="3"/>
  <c r="GJO10" i="3"/>
  <c r="GJP10" i="3"/>
  <c r="GJQ10" i="3"/>
  <c r="GJR10" i="3"/>
  <c r="GJS10" i="3"/>
  <c r="GJT10" i="3"/>
  <c r="GJU10" i="3"/>
  <c r="GJV10" i="3"/>
  <c r="GJW10" i="3"/>
  <c r="GJX10" i="3"/>
  <c r="GJY10" i="3"/>
  <c r="GJZ10" i="3"/>
  <c r="GKA10" i="3"/>
  <c r="GKB10" i="3"/>
  <c r="GKC10" i="3"/>
  <c r="GKD10" i="3"/>
  <c r="GKE10" i="3"/>
  <c r="GKF10" i="3"/>
  <c r="GKG10" i="3"/>
  <c r="GKH10" i="3"/>
  <c r="GKI10" i="3"/>
  <c r="GKJ10" i="3"/>
  <c r="GKK10" i="3"/>
  <c r="GKL10" i="3"/>
  <c r="GKM10" i="3"/>
  <c r="GKN10" i="3"/>
  <c r="GKO10" i="3"/>
  <c r="GKP10" i="3"/>
  <c r="GKQ10" i="3"/>
  <c r="GKR10" i="3"/>
  <c r="GKS10" i="3"/>
  <c r="GKT10" i="3"/>
  <c r="GKU10" i="3"/>
  <c r="GKV10" i="3"/>
  <c r="GKW10" i="3"/>
  <c r="GKX10" i="3"/>
  <c r="GKY10" i="3"/>
  <c r="GKZ10" i="3"/>
  <c r="GLA10" i="3"/>
  <c r="GLB10" i="3"/>
  <c r="GLC10" i="3"/>
  <c r="GLD10" i="3"/>
  <c r="GLE10" i="3"/>
  <c r="GLF10" i="3"/>
  <c r="GLG10" i="3"/>
  <c r="GLH10" i="3"/>
  <c r="GLI10" i="3"/>
  <c r="GLJ10" i="3"/>
  <c r="GLK10" i="3"/>
  <c r="GLL10" i="3"/>
  <c r="GLM10" i="3"/>
  <c r="GLN10" i="3"/>
  <c r="GLO10" i="3"/>
  <c r="GLP10" i="3"/>
  <c r="GLQ10" i="3"/>
  <c r="GLR10" i="3"/>
  <c r="GLS10" i="3"/>
  <c r="GLT10" i="3"/>
  <c r="GLU10" i="3"/>
  <c r="GLV10" i="3"/>
  <c r="GLW10" i="3"/>
  <c r="GLX10" i="3"/>
  <c r="GLY10" i="3"/>
  <c r="GLZ10" i="3"/>
  <c r="GMA10" i="3"/>
  <c r="GMB10" i="3"/>
  <c r="GMC10" i="3"/>
  <c r="GMD10" i="3"/>
  <c r="GME10" i="3"/>
  <c r="GMF10" i="3"/>
  <c r="GMG10" i="3"/>
  <c r="GMH10" i="3"/>
  <c r="GMI10" i="3"/>
  <c r="GMJ10" i="3"/>
  <c r="GMK10" i="3"/>
  <c r="GML10" i="3"/>
  <c r="GMM10" i="3"/>
  <c r="GMN10" i="3"/>
  <c r="GMO10" i="3"/>
  <c r="GMP10" i="3"/>
  <c r="GMQ10" i="3"/>
  <c r="GMR10" i="3"/>
  <c r="GMS10" i="3"/>
  <c r="GMT10" i="3"/>
  <c r="GMU10" i="3"/>
  <c r="GMV10" i="3"/>
  <c r="GMW10" i="3"/>
  <c r="GMX10" i="3"/>
  <c r="GMY10" i="3"/>
  <c r="GMZ10" i="3"/>
  <c r="GNA10" i="3"/>
  <c r="GNB10" i="3"/>
  <c r="GNC10" i="3"/>
  <c r="GND10" i="3"/>
  <c r="GNE10" i="3"/>
  <c r="GNF10" i="3"/>
  <c r="GNG10" i="3"/>
  <c r="GNH10" i="3"/>
  <c r="GNI10" i="3"/>
  <c r="GNJ10" i="3"/>
  <c r="GNK10" i="3"/>
  <c r="GNL10" i="3"/>
  <c r="GNM10" i="3"/>
  <c r="GNN10" i="3"/>
  <c r="GNO10" i="3"/>
  <c r="GNP10" i="3"/>
  <c r="GNQ10" i="3"/>
  <c r="GNR10" i="3"/>
  <c r="GNS10" i="3"/>
  <c r="GNT10" i="3"/>
  <c r="GNU10" i="3"/>
  <c r="GNV10" i="3"/>
  <c r="GNW10" i="3"/>
  <c r="GNX10" i="3"/>
  <c r="GNY10" i="3"/>
  <c r="GNZ10" i="3"/>
  <c r="GOA10" i="3"/>
  <c r="GOB10" i="3"/>
  <c r="GOC10" i="3"/>
  <c r="GOD10" i="3"/>
  <c r="GOE10" i="3"/>
  <c r="GOF10" i="3"/>
  <c r="GOG10" i="3"/>
  <c r="GOH10" i="3"/>
  <c r="GOI10" i="3"/>
  <c r="GOJ10" i="3"/>
  <c r="GOK10" i="3"/>
  <c r="GOL10" i="3"/>
  <c r="GOM10" i="3"/>
  <c r="GON10" i="3"/>
  <c r="GOO10" i="3"/>
  <c r="GOP10" i="3"/>
  <c r="GOQ10" i="3"/>
  <c r="GOR10" i="3"/>
  <c r="GOS10" i="3"/>
  <c r="GOT10" i="3"/>
  <c r="GOU10" i="3"/>
  <c r="GOV10" i="3"/>
  <c r="GOW10" i="3"/>
  <c r="GOX10" i="3"/>
  <c r="GOY10" i="3"/>
  <c r="GOZ10" i="3"/>
  <c r="GPA10" i="3"/>
  <c r="GPB10" i="3"/>
  <c r="GPC10" i="3"/>
  <c r="GPD10" i="3"/>
  <c r="GPE10" i="3"/>
  <c r="GPF10" i="3"/>
  <c r="GPG10" i="3"/>
  <c r="GPH10" i="3"/>
  <c r="GPI10" i="3"/>
  <c r="GPJ10" i="3"/>
  <c r="GPK10" i="3"/>
  <c r="GPL10" i="3"/>
  <c r="GPM10" i="3"/>
  <c r="GPN10" i="3"/>
  <c r="GPO10" i="3"/>
  <c r="GPP10" i="3"/>
  <c r="GPQ10" i="3"/>
  <c r="GPR10" i="3"/>
  <c r="GPS10" i="3"/>
  <c r="GPT10" i="3"/>
  <c r="GPU10" i="3"/>
  <c r="GPV10" i="3"/>
  <c r="GPW10" i="3"/>
  <c r="GPX10" i="3"/>
  <c r="GPY10" i="3"/>
  <c r="GPZ10" i="3"/>
  <c r="GQA10" i="3"/>
  <c r="GQB10" i="3"/>
  <c r="GQC10" i="3"/>
  <c r="GQD10" i="3"/>
  <c r="GQE10" i="3"/>
  <c r="GQF10" i="3"/>
  <c r="GQG10" i="3"/>
  <c r="GQH10" i="3"/>
  <c r="GQI10" i="3"/>
  <c r="GQJ10" i="3"/>
  <c r="GQK10" i="3"/>
  <c r="GQL10" i="3"/>
  <c r="GQM10" i="3"/>
  <c r="GQN10" i="3"/>
  <c r="GQO10" i="3"/>
  <c r="GQP10" i="3"/>
  <c r="GQQ10" i="3"/>
  <c r="GQR10" i="3"/>
  <c r="GQS10" i="3"/>
  <c r="GQT10" i="3"/>
  <c r="GQU10" i="3"/>
  <c r="GQV10" i="3"/>
  <c r="GQW10" i="3"/>
  <c r="GQX10" i="3"/>
  <c r="GQY10" i="3"/>
  <c r="GQZ10" i="3"/>
  <c r="GRA10" i="3"/>
  <c r="GRB10" i="3"/>
  <c r="GRC10" i="3"/>
  <c r="GRD10" i="3"/>
  <c r="GRE10" i="3"/>
  <c r="GRF10" i="3"/>
  <c r="GRG10" i="3"/>
  <c r="GRH10" i="3"/>
  <c r="GRI10" i="3"/>
  <c r="GRJ10" i="3"/>
  <c r="GRK10" i="3"/>
  <c r="GRL10" i="3"/>
  <c r="GRM10" i="3"/>
  <c r="GRN10" i="3"/>
  <c r="GRO10" i="3"/>
  <c r="GRP10" i="3"/>
  <c r="GRQ10" i="3"/>
  <c r="GRR10" i="3"/>
  <c r="GRS10" i="3"/>
  <c r="GRT10" i="3"/>
  <c r="GRU10" i="3"/>
  <c r="GRV10" i="3"/>
  <c r="GRW10" i="3"/>
  <c r="GRX10" i="3"/>
  <c r="GRY10" i="3"/>
  <c r="GRZ10" i="3"/>
  <c r="GSA10" i="3"/>
  <c r="GSB10" i="3"/>
  <c r="GSC10" i="3"/>
  <c r="GSD10" i="3"/>
  <c r="GSE10" i="3"/>
  <c r="GSF10" i="3"/>
  <c r="GSG10" i="3"/>
  <c r="GSH10" i="3"/>
  <c r="GSI10" i="3"/>
  <c r="GSJ10" i="3"/>
  <c r="GSK10" i="3"/>
  <c r="GSL10" i="3"/>
  <c r="GSM10" i="3"/>
  <c r="GSN10" i="3"/>
  <c r="GSO10" i="3"/>
  <c r="GSP10" i="3"/>
  <c r="GSQ10" i="3"/>
  <c r="GSR10" i="3"/>
  <c r="GSS10" i="3"/>
  <c r="GST10" i="3"/>
  <c r="GSU10" i="3"/>
  <c r="GSV10" i="3"/>
  <c r="GSW10" i="3"/>
  <c r="GSX10" i="3"/>
  <c r="GSY10" i="3"/>
  <c r="GSZ10" i="3"/>
  <c r="GTA10" i="3"/>
  <c r="GTB10" i="3"/>
  <c r="GTC10" i="3"/>
  <c r="GTD10" i="3"/>
  <c r="GTE10" i="3"/>
  <c r="GTF10" i="3"/>
  <c r="GTG10" i="3"/>
  <c r="GTH10" i="3"/>
  <c r="GTI10" i="3"/>
  <c r="GTJ10" i="3"/>
  <c r="GTK10" i="3"/>
  <c r="GTL10" i="3"/>
  <c r="GTM10" i="3"/>
  <c r="GTN10" i="3"/>
  <c r="GTO10" i="3"/>
  <c r="GTP10" i="3"/>
  <c r="GTQ10" i="3"/>
  <c r="GTR10" i="3"/>
  <c r="GTS10" i="3"/>
  <c r="GTT10" i="3"/>
  <c r="GTU10" i="3"/>
  <c r="GTV10" i="3"/>
  <c r="GTW10" i="3"/>
  <c r="GTX10" i="3"/>
  <c r="GTY10" i="3"/>
  <c r="GTZ10" i="3"/>
  <c r="GUA10" i="3"/>
  <c r="GUB10" i="3"/>
  <c r="GUC10" i="3"/>
  <c r="GUD10" i="3"/>
  <c r="GUE10" i="3"/>
  <c r="GUF10" i="3"/>
  <c r="GUG10" i="3"/>
  <c r="GUH10" i="3"/>
  <c r="GUI10" i="3"/>
  <c r="GUJ10" i="3"/>
  <c r="GUK10" i="3"/>
  <c r="GUL10" i="3"/>
  <c r="GUM10" i="3"/>
  <c r="GUN10" i="3"/>
  <c r="GUO10" i="3"/>
  <c r="GUP10" i="3"/>
  <c r="GUQ10" i="3"/>
  <c r="GUR10" i="3"/>
  <c r="GUS10" i="3"/>
  <c r="GUT10" i="3"/>
  <c r="GUU10" i="3"/>
  <c r="GUV10" i="3"/>
  <c r="GUW10" i="3"/>
  <c r="GUX10" i="3"/>
  <c r="GUY10" i="3"/>
  <c r="GUZ10" i="3"/>
  <c r="GVA10" i="3"/>
  <c r="GVB10" i="3"/>
  <c r="GVC10" i="3"/>
  <c r="GVD10" i="3"/>
  <c r="GVE10" i="3"/>
  <c r="GVF10" i="3"/>
  <c r="GVG10" i="3"/>
  <c r="GVH10" i="3"/>
  <c r="GVI10" i="3"/>
  <c r="GVJ10" i="3"/>
  <c r="GVK10" i="3"/>
  <c r="GVL10" i="3"/>
  <c r="GVM10" i="3"/>
  <c r="GVN10" i="3"/>
  <c r="GVO10" i="3"/>
  <c r="GVP10" i="3"/>
  <c r="GVQ10" i="3"/>
  <c r="GVR10" i="3"/>
  <c r="GVS10" i="3"/>
  <c r="GVT10" i="3"/>
  <c r="GVU10" i="3"/>
  <c r="GVV10" i="3"/>
  <c r="GVW10" i="3"/>
  <c r="GVX10" i="3"/>
  <c r="GVY10" i="3"/>
  <c r="GVZ10" i="3"/>
  <c r="GWA10" i="3"/>
  <c r="GWB10" i="3"/>
  <c r="GWC10" i="3"/>
  <c r="GWD10" i="3"/>
  <c r="GWE10" i="3"/>
  <c r="GWF10" i="3"/>
  <c r="GWG10" i="3"/>
  <c r="GWH10" i="3"/>
  <c r="GWI10" i="3"/>
  <c r="GWJ10" i="3"/>
  <c r="GWK10" i="3"/>
  <c r="GWL10" i="3"/>
  <c r="GWM10" i="3"/>
  <c r="GWN10" i="3"/>
  <c r="GWO10" i="3"/>
  <c r="GWP10" i="3"/>
  <c r="GWQ10" i="3"/>
  <c r="GWR10" i="3"/>
  <c r="GWS10" i="3"/>
  <c r="GWT10" i="3"/>
  <c r="GWU10" i="3"/>
  <c r="GWV10" i="3"/>
  <c r="GWW10" i="3"/>
  <c r="GWX10" i="3"/>
  <c r="GWY10" i="3"/>
  <c r="GWZ10" i="3"/>
  <c r="GXA10" i="3"/>
  <c r="GXB10" i="3"/>
  <c r="GXC10" i="3"/>
  <c r="GXD10" i="3"/>
  <c r="GXE10" i="3"/>
  <c r="GXF10" i="3"/>
  <c r="GXG10" i="3"/>
  <c r="GXH10" i="3"/>
  <c r="GXI10" i="3"/>
  <c r="GXJ10" i="3"/>
  <c r="GXK10" i="3"/>
  <c r="GXL10" i="3"/>
  <c r="GXM10" i="3"/>
  <c r="GXN10" i="3"/>
  <c r="GXO10" i="3"/>
  <c r="GXP10" i="3"/>
  <c r="GXQ10" i="3"/>
  <c r="GXR10" i="3"/>
  <c r="GXS10" i="3"/>
  <c r="GXT10" i="3"/>
  <c r="GXU10" i="3"/>
  <c r="GXV10" i="3"/>
  <c r="GXW10" i="3"/>
  <c r="GXX10" i="3"/>
  <c r="GXY10" i="3"/>
  <c r="GXZ10" i="3"/>
  <c r="GYA10" i="3"/>
  <c r="GYB10" i="3"/>
  <c r="GYC10" i="3"/>
  <c r="GYD10" i="3"/>
  <c r="GYE10" i="3"/>
  <c r="GYF10" i="3"/>
  <c r="GYG10" i="3"/>
  <c r="GYH10" i="3"/>
  <c r="GYI10" i="3"/>
  <c r="GYJ10" i="3"/>
  <c r="GYK10" i="3"/>
  <c r="GYL10" i="3"/>
  <c r="GYM10" i="3"/>
  <c r="GYN10" i="3"/>
  <c r="GYO10" i="3"/>
  <c r="GYP10" i="3"/>
  <c r="GYQ10" i="3"/>
  <c r="GYR10" i="3"/>
  <c r="GYS10" i="3"/>
  <c r="GYT10" i="3"/>
  <c r="GYU10" i="3"/>
  <c r="GYV10" i="3"/>
  <c r="GYW10" i="3"/>
  <c r="GYX10" i="3"/>
  <c r="GYY10" i="3"/>
  <c r="GYZ10" i="3"/>
  <c r="GZA10" i="3"/>
  <c r="GZB10" i="3"/>
  <c r="GZC10" i="3"/>
  <c r="GZD10" i="3"/>
  <c r="GZE10" i="3"/>
  <c r="GZF10" i="3"/>
  <c r="GZG10" i="3"/>
  <c r="GZH10" i="3"/>
  <c r="GZI10" i="3"/>
  <c r="GZJ10" i="3"/>
  <c r="GZK10" i="3"/>
  <c r="GZL10" i="3"/>
  <c r="GZM10" i="3"/>
  <c r="GZN10" i="3"/>
  <c r="GZO10" i="3"/>
  <c r="GZP10" i="3"/>
  <c r="GZQ10" i="3"/>
  <c r="GZR10" i="3"/>
  <c r="GZS10" i="3"/>
  <c r="GZT10" i="3"/>
  <c r="GZU10" i="3"/>
  <c r="GZV10" i="3"/>
  <c r="GZW10" i="3"/>
  <c r="GZX10" i="3"/>
  <c r="GZY10" i="3"/>
  <c r="GZZ10" i="3"/>
  <c r="HAA10" i="3"/>
  <c r="HAB10" i="3"/>
  <c r="HAC10" i="3"/>
  <c r="HAD10" i="3"/>
  <c r="HAE10" i="3"/>
  <c r="HAF10" i="3"/>
  <c r="HAG10" i="3"/>
  <c r="HAH10" i="3"/>
  <c r="HAI10" i="3"/>
  <c r="HAJ10" i="3"/>
  <c r="HAK10" i="3"/>
  <c r="HAL10" i="3"/>
  <c r="HAM10" i="3"/>
  <c r="HAN10" i="3"/>
  <c r="HAO10" i="3"/>
  <c r="HAP10" i="3"/>
  <c r="HAQ10" i="3"/>
  <c r="HAR10" i="3"/>
  <c r="HAS10" i="3"/>
  <c r="HAT10" i="3"/>
  <c r="HAU10" i="3"/>
  <c r="HAV10" i="3"/>
  <c r="HAW10" i="3"/>
  <c r="HAX10" i="3"/>
  <c r="HAY10" i="3"/>
  <c r="HAZ10" i="3"/>
  <c r="HBA10" i="3"/>
  <c r="HBB10" i="3"/>
  <c r="HBC10" i="3"/>
  <c r="HBD10" i="3"/>
  <c r="HBE10" i="3"/>
  <c r="HBF10" i="3"/>
  <c r="HBG10" i="3"/>
  <c r="HBH10" i="3"/>
  <c r="HBI10" i="3"/>
  <c r="HBJ10" i="3"/>
  <c r="HBK10" i="3"/>
  <c r="HBL10" i="3"/>
  <c r="HBM10" i="3"/>
  <c r="HBN10" i="3"/>
  <c r="HBO10" i="3"/>
  <c r="HBP10" i="3"/>
  <c r="HBQ10" i="3"/>
  <c r="HBR10" i="3"/>
  <c r="HBS10" i="3"/>
  <c r="HBT10" i="3"/>
  <c r="HBU10" i="3"/>
  <c r="HBV10" i="3"/>
  <c r="HBW10" i="3"/>
  <c r="HBX10" i="3"/>
  <c r="HBY10" i="3"/>
  <c r="HBZ10" i="3"/>
  <c r="HCA10" i="3"/>
  <c r="HCB10" i="3"/>
  <c r="HCC10" i="3"/>
  <c r="HCD10" i="3"/>
  <c r="HCE10" i="3"/>
  <c r="HCF10" i="3"/>
  <c r="HCG10" i="3"/>
  <c r="HCH10" i="3"/>
  <c r="HCI10" i="3"/>
  <c r="HCJ10" i="3"/>
  <c r="HCK10" i="3"/>
  <c r="HCL10" i="3"/>
  <c r="HCM10" i="3"/>
  <c r="HCN10" i="3"/>
  <c r="HCO10" i="3"/>
  <c r="HCP10" i="3"/>
  <c r="HCQ10" i="3"/>
  <c r="HCR10" i="3"/>
  <c r="HCS10" i="3"/>
  <c r="HCT10" i="3"/>
  <c r="HCU10" i="3"/>
  <c r="HCV10" i="3"/>
  <c r="HCW10" i="3"/>
  <c r="HCX10" i="3"/>
  <c r="HCY10" i="3"/>
  <c r="HCZ10" i="3"/>
  <c r="HDA10" i="3"/>
  <c r="HDB10" i="3"/>
  <c r="HDC10" i="3"/>
  <c r="HDD10" i="3"/>
  <c r="HDE10" i="3"/>
  <c r="HDF10" i="3"/>
  <c r="HDG10" i="3"/>
  <c r="HDH10" i="3"/>
  <c r="HDI10" i="3"/>
  <c r="HDJ10" i="3"/>
  <c r="HDK10" i="3"/>
  <c r="HDL10" i="3"/>
  <c r="HDM10" i="3"/>
  <c r="HDN10" i="3"/>
  <c r="HDO10" i="3"/>
  <c r="HDP10" i="3"/>
  <c r="HDQ10" i="3"/>
  <c r="HDR10" i="3"/>
  <c r="HDS10" i="3"/>
  <c r="HDT10" i="3"/>
  <c r="HDU10" i="3"/>
  <c r="HDV10" i="3"/>
  <c r="HDW10" i="3"/>
  <c r="HDX10" i="3"/>
  <c r="HDY10" i="3"/>
  <c r="HDZ10" i="3"/>
  <c r="HEA10" i="3"/>
  <c r="HEB10" i="3"/>
  <c r="HEC10" i="3"/>
  <c r="HED10" i="3"/>
  <c r="HEE10" i="3"/>
  <c r="HEF10" i="3"/>
  <c r="HEG10" i="3"/>
  <c r="HEH10" i="3"/>
  <c r="HEI10" i="3"/>
  <c r="HEJ10" i="3"/>
  <c r="HEK10" i="3"/>
  <c r="HEL10" i="3"/>
  <c r="HEM10" i="3"/>
  <c r="HEN10" i="3"/>
  <c r="HEO10" i="3"/>
  <c r="HEP10" i="3"/>
  <c r="HEQ10" i="3"/>
  <c r="HER10" i="3"/>
  <c r="HES10" i="3"/>
  <c r="HET10" i="3"/>
  <c r="HEU10" i="3"/>
  <c r="HEV10" i="3"/>
  <c r="HEW10" i="3"/>
  <c r="HEX10" i="3"/>
  <c r="HEY10" i="3"/>
  <c r="HEZ10" i="3"/>
  <c r="HFA10" i="3"/>
  <c r="HFB10" i="3"/>
  <c r="HFC10" i="3"/>
  <c r="HFD10" i="3"/>
  <c r="HFE10" i="3"/>
  <c r="HFF10" i="3"/>
  <c r="HFG10" i="3"/>
  <c r="HFH10" i="3"/>
  <c r="HFI10" i="3"/>
  <c r="HFJ10" i="3"/>
  <c r="HFK10" i="3"/>
  <c r="HFL10" i="3"/>
  <c r="HFM10" i="3"/>
  <c r="HFN10" i="3"/>
  <c r="HFO10" i="3"/>
  <c r="HFP10" i="3"/>
  <c r="HFQ10" i="3"/>
  <c r="HFR10" i="3"/>
  <c r="HFS10" i="3"/>
  <c r="HFT10" i="3"/>
  <c r="HFU10" i="3"/>
  <c r="HFV10" i="3"/>
  <c r="HFW10" i="3"/>
  <c r="HFX10" i="3"/>
  <c r="HFY10" i="3"/>
  <c r="HFZ10" i="3"/>
  <c r="HGA10" i="3"/>
  <c r="HGB10" i="3"/>
  <c r="HGC10" i="3"/>
  <c r="HGD10" i="3"/>
  <c r="HGE10" i="3"/>
  <c r="HGF10" i="3"/>
  <c r="HGG10" i="3"/>
  <c r="HGH10" i="3"/>
  <c r="HGI10" i="3"/>
  <c r="HGJ10" i="3"/>
  <c r="HGK10" i="3"/>
  <c r="HGL10" i="3"/>
  <c r="HGM10" i="3"/>
  <c r="HGN10" i="3"/>
  <c r="HGO10" i="3"/>
  <c r="HGP10" i="3"/>
  <c r="HGQ10" i="3"/>
  <c r="HGR10" i="3"/>
  <c r="HGS10" i="3"/>
  <c r="HGT10" i="3"/>
  <c r="HGU10" i="3"/>
  <c r="HGV10" i="3"/>
  <c r="HGW10" i="3"/>
  <c r="HGX10" i="3"/>
  <c r="HGY10" i="3"/>
  <c r="HGZ10" i="3"/>
  <c r="HHA10" i="3"/>
  <c r="HHB10" i="3"/>
  <c r="HHC10" i="3"/>
  <c r="HHD10" i="3"/>
  <c r="HHE10" i="3"/>
  <c r="HHF10" i="3"/>
  <c r="HHG10" i="3"/>
  <c r="HHH10" i="3"/>
  <c r="HHI10" i="3"/>
  <c r="HHJ10" i="3"/>
  <c r="HHK10" i="3"/>
  <c r="HHL10" i="3"/>
  <c r="HHM10" i="3"/>
  <c r="HHN10" i="3"/>
  <c r="HHO10" i="3"/>
  <c r="HHP10" i="3"/>
  <c r="HHQ10" i="3"/>
  <c r="HHR10" i="3"/>
  <c r="HHS10" i="3"/>
  <c r="HHT10" i="3"/>
  <c r="HHU10" i="3"/>
  <c r="HHV10" i="3"/>
  <c r="HHW10" i="3"/>
  <c r="HHX10" i="3"/>
  <c r="HHY10" i="3"/>
  <c r="HHZ10" i="3"/>
  <c r="HIA10" i="3"/>
  <c r="HIB10" i="3"/>
  <c r="HIC10" i="3"/>
  <c r="HID10" i="3"/>
  <c r="HIE10" i="3"/>
  <c r="HIF10" i="3"/>
  <c r="HIG10" i="3"/>
  <c r="HIH10" i="3"/>
  <c r="HII10" i="3"/>
  <c r="HIJ10" i="3"/>
  <c r="HIK10" i="3"/>
  <c r="HIL10" i="3"/>
  <c r="HIM10" i="3"/>
  <c r="HIN10" i="3"/>
  <c r="HIO10" i="3"/>
  <c r="HIP10" i="3"/>
  <c r="HIQ10" i="3"/>
  <c r="HIR10" i="3"/>
  <c r="HIS10" i="3"/>
  <c r="HIT10" i="3"/>
  <c r="HIU10" i="3"/>
  <c r="HIV10" i="3"/>
  <c r="HIW10" i="3"/>
  <c r="HIX10" i="3"/>
  <c r="HIY10" i="3"/>
  <c r="HIZ10" i="3"/>
  <c r="HJA10" i="3"/>
  <c r="HJB10" i="3"/>
  <c r="HJC10" i="3"/>
  <c r="HJD10" i="3"/>
  <c r="HJE10" i="3"/>
  <c r="HJF10" i="3"/>
  <c r="HJG10" i="3"/>
  <c r="HJH10" i="3"/>
  <c r="HJI10" i="3"/>
  <c r="HJJ10" i="3"/>
  <c r="HJK10" i="3"/>
  <c r="HJL10" i="3"/>
  <c r="HJM10" i="3"/>
  <c r="HJN10" i="3"/>
  <c r="HJO10" i="3"/>
  <c r="HJP10" i="3"/>
  <c r="HJQ10" i="3"/>
  <c r="HJR10" i="3"/>
  <c r="HJS10" i="3"/>
  <c r="HJT10" i="3"/>
  <c r="HJU10" i="3"/>
  <c r="HJV10" i="3"/>
  <c r="HJW10" i="3"/>
  <c r="HJX10" i="3"/>
  <c r="HJY10" i="3"/>
  <c r="HJZ10" i="3"/>
  <c r="HKA10" i="3"/>
  <c r="HKB10" i="3"/>
  <c r="HKC10" i="3"/>
  <c r="HKD10" i="3"/>
  <c r="HKE10" i="3"/>
  <c r="HKF10" i="3"/>
  <c r="HKG10" i="3"/>
  <c r="HKH10" i="3"/>
  <c r="HKI10" i="3"/>
  <c r="HKJ10" i="3"/>
  <c r="HKK10" i="3"/>
  <c r="HKL10" i="3"/>
  <c r="HKM10" i="3"/>
  <c r="HKN10" i="3"/>
  <c r="HKO10" i="3"/>
  <c r="HKP10" i="3"/>
  <c r="HKQ10" i="3"/>
  <c r="HKR10" i="3"/>
  <c r="HKS10" i="3"/>
  <c r="HKT10" i="3"/>
  <c r="HKU10" i="3"/>
  <c r="HKV10" i="3"/>
  <c r="HKW10" i="3"/>
  <c r="HKX10" i="3"/>
  <c r="HKY10" i="3"/>
  <c r="HKZ10" i="3"/>
  <c r="HLA10" i="3"/>
  <c r="HLB10" i="3"/>
  <c r="HLC10" i="3"/>
  <c r="HLD10" i="3"/>
  <c r="HLE10" i="3"/>
  <c r="HLF10" i="3"/>
  <c r="HLG10" i="3"/>
  <c r="HLH10" i="3"/>
  <c r="HLI10" i="3"/>
  <c r="HLJ10" i="3"/>
  <c r="HLK10" i="3"/>
  <c r="HLL10" i="3"/>
  <c r="HLM10" i="3"/>
  <c r="HLN10" i="3"/>
  <c r="HLO10" i="3"/>
  <c r="HLP10" i="3"/>
  <c r="HLQ10" i="3"/>
  <c r="HLR10" i="3"/>
  <c r="HLS10" i="3"/>
  <c r="HLT10" i="3"/>
  <c r="HLU10" i="3"/>
  <c r="HLV10" i="3"/>
  <c r="HLW10" i="3"/>
  <c r="HLX10" i="3"/>
  <c r="HLY10" i="3"/>
  <c r="HLZ10" i="3"/>
  <c r="HMA10" i="3"/>
  <c r="HMB10" i="3"/>
  <c r="HMC10" i="3"/>
  <c r="HMD10" i="3"/>
  <c r="HME10" i="3"/>
  <c r="HMF10" i="3"/>
  <c r="HMG10" i="3"/>
  <c r="HMH10" i="3"/>
  <c r="HMI10" i="3"/>
  <c r="HMJ10" i="3"/>
  <c r="HMK10" i="3"/>
  <c r="HML10" i="3"/>
  <c r="HMM10" i="3"/>
  <c r="HMN10" i="3"/>
  <c r="HMO10" i="3"/>
  <c r="HMP10" i="3"/>
  <c r="HMQ10" i="3"/>
  <c r="HMR10" i="3"/>
  <c r="HMS10" i="3"/>
  <c r="HMT10" i="3"/>
  <c r="HMU10" i="3"/>
  <c r="HMV10" i="3"/>
  <c r="HMW10" i="3"/>
  <c r="HMX10" i="3"/>
  <c r="HMY10" i="3"/>
  <c r="HMZ10" i="3"/>
  <c r="HNA10" i="3"/>
  <c r="HNB10" i="3"/>
  <c r="HNC10" i="3"/>
  <c r="HND10" i="3"/>
  <c r="HNE10" i="3"/>
  <c r="HNF10" i="3"/>
  <c r="HNG10" i="3"/>
  <c r="HNH10" i="3"/>
  <c r="HNI10" i="3"/>
  <c r="HNJ10" i="3"/>
  <c r="HNK10" i="3"/>
  <c r="HNL10" i="3"/>
  <c r="HNM10" i="3"/>
  <c r="HNN10" i="3"/>
  <c r="HNO10" i="3"/>
  <c r="HNP10" i="3"/>
  <c r="HNQ10" i="3"/>
  <c r="HNR10" i="3"/>
  <c r="HNS10" i="3"/>
  <c r="HNT10" i="3"/>
  <c r="HNU10" i="3"/>
  <c r="HNV10" i="3"/>
  <c r="HNW10" i="3"/>
  <c r="HNX10" i="3"/>
  <c r="HNY10" i="3"/>
  <c r="HNZ10" i="3"/>
  <c r="HOA10" i="3"/>
  <c r="HOB10" i="3"/>
  <c r="HOC10" i="3"/>
  <c r="HOD10" i="3"/>
  <c r="HOE10" i="3"/>
  <c r="HOF10" i="3"/>
  <c r="HOG10" i="3"/>
  <c r="HOH10" i="3"/>
  <c r="HOI10" i="3"/>
  <c r="HOJ10" i="3"/>
  <c r="HOK10" i="3"/>
  <c r="HOL10" i="3"/>
  <c r="HOM10" i="3"/>
  <c r="HON10" i="3"/>
  <c r="HOO10" i="3"/>
  <c r="HOP10" i="3"/>
  <c r="HOQ10" i="3"/>
  <c r="HOR10" i="3"/>
  <c r="HOS10" i="3"/>
  <c r="HOT10" i="3"/>
  <c r="HOU10" i="3"/>
  <c r="HOV10" i="3"/>
  <c r="HOW10" i="3"/>
  <c r="HOX10" i="3"/>
  <c r="HOY10" i="3"/>
  <c r="HOZ10" i="3"/>
  <c r="HPA10" i="3"/>
  <c r="HPB10" i="3"/>
  <c r="HPC10" i="3"/>
  <c r="HPD10" i="3"/>
  <c r="HPE10" i="3"/>
  <c r="HPF10" i="3"/>
  <c r="HPG10" i="3"/>
  <c r="HPH10" i="3"/>
  <c r="HPI10" i="3"/>
  <c r="HPJ10" i="3"/>
  <c r="HPK10" i="3"/>
  <c r="HPL10" i="3"/>
  <c r="HPM10" i="3"/>
  <c r="HPN10" i="3"/>
  <c r="HPO10" i="3"/>
  <c r="HPP10" i="3"/>
  <c r="HPQ10" i="3"/>
  <c r="HPR10" i="3"/>
  <c r="HPS10" i="3"/>
  <c r="HPT10" i="3"/>
  <c r="HPU10" i="3"/>
  <c r="HPV10" i="3"/>
  <c r="HPW10" i="3"/>
  <c r="HPX10" i="3"/>
  <c r="HPY10" i="3"/>
  <c r="HPZ10" i="3"/>
  <c r="HQA10" i="3"/>
  <c r="HQB10" i="3"/>
  <c r="HQC10" i="3"/>
  <c r="HQD10" i="3"/>
  <c r="HQE10" i="3"/>
  <c r="HQF10" i="3"/>
  <c r="HQG10" i="3"/>
  <c r="HQH10" i="3"/>
  <c r="HQI10" i="3"/>
  <c r="HQJ10" i="3"/>
  <c r="HQK10" i="3"/>
  <c r="HQL10" i="3"/>
  <c r="HQM10" i="3"/>
  <c r="HQN10" i="3"/>
  <c r="HQO10" i="3"/>
  <c r="HQP10" i="3"/>
  <c r="HQQ10" i="3"/>
  <c r="HQR10" i="3"/>
  <c r="HQS10" i="3"/>
  <c r="HQT10" i="3"/>
  <c r="HQU10" i="3"/>
  <c r="HQV10" i="3"/>
  <c r="HQW10" i="3"/>
  <c r="HQX10" i="3"/>
  <c r="HQY10" i="3"/>
  <c r="HQZ10" i="3"/>
  <c r="HRA10" i="3"/>
  <c r="HRB10" i="3"/>
  <c r="HRC10" i="3"/>
  <c r="HRD10" i="3"/>
  <c r="HRE10" i="3"/>
  <c r="HRF10" i="3"/>
  <c r="HRG10" i="3"/>
  <c r="HRH10" i="3"/>
  <c r="HRI10" i="3"/>
  <c r="HRJ10" i="3"/>
  <c r="HRK10" i="3"/>
  <c r="HRL10" i="3"/>
  <c r="HRM10" i="3"/>
  <c r="HRN10" i="3"/>
  <c r="HRO10" i="3"/>
  <c r="HRP10" i="3"/>
  <c r="HRQ10" i="3"/>
  <c r="HRR10" i="3"/>
  <c r="HRS10" i="3"/>
  <c r="HRT10" i="3"/>
  <c r="HRU10" i="3"/>
  <c r="HRV10" i="3"/>
  <c r="HRW10" i="3"/>
  <c r="HRX10" i="3"/>
  <c r="HRY10" i="3"/>
  <c r="HRZ10" i="3"/>
  <c r="HSA10" i="3"/>
  <c r="HSB10" i="3"/>
  <c r="HSC10" i="3"/>
  <c r="HSD10" i="3"/>
  <c r="HSE10" i="3"/>
  <c r="HSF10" i="3"/>
  <c r="HSG10" i="3"/>
  <c r="HSH10" i="3"/>
  <c r="HSI10" i="3"/>
  <c r="HSJ10" i="3"/>
  <c r="HSK10" i="3"/>
  <c r="HSL10" i="3"/>
  <c r="HSM10" i="3"/>
  <c r="HSN10" i="3"/>
  <c r="HSO10" i="3"/>
  <c r="HSP10" i="3"/>
  <c r="HSQ10" i="3"/>
  <c r="HSR10" i="3"/>
  <c r="HSS10" i="3"/>
  <c r="HST10" i="3"/>
  <c r="HSU10" i="3"/>
  <c r="HSV10" i="3"/>
  <c r="HSW10" i="3"/>
  <c r="HSX10" i="3"/>
  <c r="HSY10" i="3"/>
  <c r="HSZ10" i="3"/>
  <c r="HTA10" i="3"/>
  <c r="HTB10" i="3"/>
  <c r="HTC10" i="3"/>
  <c r="HTD10" i="3"/>
  <c r="HTE10" i="3"/>
  <c r="HTF10" i="3"/>
  <c r="HTG10" i="3"/>
  <c r="HTH10" i="3"/>
  <c r="HTI10" i="3"/>
  <c r="HTJ10" i="3"/>
  <c r="HTK10" i="3"/>
  <c r="HTL10" i="3"/>
  <c r="HTM10" i="3"/>
  <c r="HTN10" i="3"/>
  <c r="HTO10" i="3"/>
  <c r="HTP10" i="3"/>
  <c r="HTQ10" i="3"/>
  <c r="HTR10" i="3"/>
  <c r="HTS10" i="3"/>
  <c r="HTT10" i="3"/>
  <c r="HTU10" i="3"/>
  <c r="HTV10" i="3"/>
  <c r="HTW10" i="3"/>
  <c r="HTX10" i="3"/>
  <c r="HTY10" i="3"/>
  <c r="HTZ10" i="3"/>
  <c r="HUA10" i="3"/>
  <c r="HUB10" i="3"/>
  <c r="HUC10" i="3"/>
  <c r="HUD10" i="3"/>
  <c r="HUE10" i="3"/>
  <c r="HUF10" i="3"/>
  <c r="HUG10" i="3"/>
  <c r="HUH10" i="3"/>
  <c r="HUI10" i="3"/>
  <c r="HUJ10" i="3"/>
  <c r="HUK10" i="3"/>
  <c r="HUL10" i="3"/>
  <c r="HUM10" i="3"/>
  <c r="HUN10" i="3"/>
  <c r="HUO10" i="3"/>
  <c r="HUP10" i="3"/>
  <c r="HUQ10" i="3"/>
  <c r="HUR10" i="3"/>
  <c r="HUS10" i="3"/>
  <c r="HUT10" i="3"/>
  <c r="HUU10" i="3"/>
  <c r="HUV10" i="3"/>
  <c r="HUW10" i="3"/>
  <c r="HUX10" i="3"/>
  <c r="HUY10" i="3"/>
  <c r="HUZ10" i="3"/>
  <c r="HVA10" i="3"/>
  <c r="HVB10" i="3"/>
  <c r="HVC10" i="3"/>
  <c r="HVD10" i="3"/>
  <c r="HVE10" i="3"/>
  <c r="HVF10" i="3"/>
  <c r="HVG10" i="3"/>
  <c r="HVH10" i="3"/>
  <c r="HVI10" i="3"/>
  <c r="HVJ10" i="3"/>
  <c r="HVK10" i="3"/>
  <c r="HVL10" i="3"/>
  <c r="HVM10" i="3"/>
  <c r="HVN10" i="3"/>
  <c r="HVO10" i="3"/>
  <c r="HVP10" i="3"/>
  <c r="HVQ10" i="3"/>
  <c r="HVR10" i="3"/>
  <c r="HVS10" i="3"/>
  <c r="HVT10" i="3"/>
  <c r="HVU10" i="3"/>
  <c r="HVV10" i="3"/>
  <c r="HVW10" i="3"/>
  <c r="HVX10" i="3"/>
  <c r="HVY10" i="3"/>
  <c r="HVZ10" i="3"/>
  <c r="HWA10" i="3"/>
  <c r="HWB10" i="3"/>
  <c r="HWC10" i="3"/>
  <c r="HWD10" i="3"/>
  <c r="HWE10" i="3"/>
  <c r="HWF10" i="3"/>
  <c r="HWG10" i="3"/>
  <c r="HWH10" i="3"/>
  <c r="HWI10" i="3"/>
  <c r="HWJ10" i="3"/>
  <c r="HWK10" i="3"/>
  <c r="HWL10" i="3"/>
  <c r="HWM10" i="3"/>
  <c r="HWN10" i="3"/>
  <c r="HWO10" i="3"/>
  <c r="HWP10" i="3"/>
  <c r="HWQ10" i="3"/>
  <c r="HWR10" i="3"/>
  <c r="HWS10" i="3"/>
  <c r="HWT10" i="3"/>
  <c r="HWU10" i="3"/>
  <c r="HWV10" i="3"/>
  <c r="HWW10" i="3"/>
  <c r="HWX10" i="3"/>
  <c r="HWY10" i="3"/>
  <c r="HWZ10" i="3"/>
  <c r="HXA10" i="3"/>
  <c r="HXB10" i="3"/>
  <c r="HXC10" i="3"/>
  <c r="HXD10" i="3"/>
  <c r="HXE10" i="3"/>
  <c r="HXF10" i="3"/>
  <c r="HXG10" i="3"/>
  <c r="HXH10" i="3"/>
  <c r="HXI10" i="3"/>
  <c r="HXJ10" i="3"/>
  <c r="HXK10" i="3"/>
  <c r="HXL10" i="3"/>
  <c r="HXM10" i="3"/>
  <c r="HXN10" i="3"/>
  <c r="HXO10" i="3"/>
  <c r="HXP10" i="3"/>
  <c r="HXQ10" i="3"/>
  <c r="HXR10" i="3"/>
  <c r="HXS10" i="3"/>
  <c r="HXT10" i="3"/>
  <c r="HXU10" i="3"/>
  <c r="HXV10" i="3"/>
  <c r="HXW10" i="3"/>
  <c r="HXX10" i="3"/>
  <c r="HXY10" i="3"/>
  <c r="HXZ10" i="3"/>
  <c r="HYA10" i="3"/>
  <c r="HYB10" i="3"/>
  <c r="HYC10" i="3"/>
  <c r="HYD10" i="3"/>
  <c r="HYE10" i="3"/>
  <c r="HYF10" i="3"/>
  <c r="HYG10" i="3"/>
  <c r="HYH10" i="3"/>
  <c r="HYI10" i="3"/>
  <c r="HYJ10" i="3"/>
  <c r="HYK10" i="3"/>
  <c r="HYL10" i="3"/>
  <c r="HYM10" i="3"/>
  <c r="HYN10" i="3"/>
  <c r="HYO10" i="3"/>
  <c r="HYP10" i="3"/>
  <c r="HYQ10" i="3"/>
  <c r="HYR10" i="3"/>
  <c r="HYS10" i="3"/>
  <c r="HYT10" i="3"/>
  <c r="HYU10" i="3"/>
  <c r="HYV10" i="3"/>
  <c r="HYW10" i="3"/>
  <c r="HYX10" i="3"/>
  <c r="HYY10" i="3"/>
  <c r="HYZ10" i="3"/>
  <c r="HZA10" i="3"/>
  <c r="HZB10" i="3"/>
  <c r="HZC10" i="3"/>
  <c r="HZD10" i="3"/>
  <c r="HZE10" i="3"/>
  <c r="HZF10" i="3"/>
  <c r="HZG10" i="3"/>
  <c r="HZH10" i="3"/>
  <c r="HZI10" i="3"/>
  <c r="HZJ10" i="3"/>
  <c r="HZK10" i="3"/>
  <c r="HZL10" i="3"/>
  <c r="HZM10" i="3"/>
  <c r="HZN10" i="3"/>
  <c r="HZO10" i="3"/>
  <c r="HZP10" i="3"/>
  <c r="HZQ10" i="3"/>
  <c r="HZR10" i="3"/>
  <c r="HZS10" i="3"/>
  <c r="HZT10" i="3"/>
  <c r="HZU10" i="3"/>
  <c r="HZV10" i="3"/>
  <c r="HZW10" i="3"/>
  <c r="HZX10" i="3"/>
  <c r="HZY10" i="3"/>
  <c r="HZZ10" i="3"/>
  <c r="IAA10" i="3"/>
  <c r="IAB10" i="3"/>
  <c r="IAC10" i="3"/>
  <c r="IAD10" i="3"/>
  <c r="IAE10" i="3"/>
  <c r="IAF10" i="3"/>
  <c r="IAG10" i="3"/>
  <c r="IAH10" i="3"/>
  <c r="IAI10" i="3"/>
  <c r="IAJ10" i="3"/>
  <c r="IAK10" i="3"/>
  <c r="IAL10" i="3"/>
  <c r="IAM10" i="3"/>
  <c r="IAN10" i="3"/>
  <c r="IAO10" i="3"/>
  <c r="IAP10" i="3"/>
  <c r="IAQ10" i="3"/>
  <c r="IAR10" i="3"/>
  <c r="IAS10" i="3"/>
  <c r="IAT10" i="3"/>
  <c r="IAU10" i="3"/>
  <c r="IAV10" i="3"/>
  <c r="IAW10" i="3"/>
  <c r="IAX10" i="3"/>
  <c r="IAY10" i="3"/>
  <c r="IAZ10" i="3"/>
  <c r="IBA10" i="3"/>
  <c r="IBB10" i="3"/>
  <c r="IBC10" i="3"/>
  <c r="IBD10" i="3"/>
  <c r="IBE10" i="3"/>
  <c r="IBF10" i="3"/>
  <c r="IBG10" i="3"/>
  <c r="IBH10" i="3"/>
  <c r="IBI10" i="3"/>
  <c r="IBJ10" i="3"/>
  <c r="IBK10" i="3"/>
  <c r="IBL10" i="3"/>
  <c r="IBM10" i="3"/>
  <c r="IBN10" i="3"/>
  <c r="IBO10" i="3"/>
  <c r="IBP10" i="3"/>
  <c r="IBQ10" i="3"/>
  <c r="IBR10" i="3"/>
  <c r="IBS10" i="3"/>
  <c r="IBT10" i="3"/>
  <c r="IBU10" i="3"/>
  <c r="IBV10" i="3"/>
  <c r="IBW10" i="3"/>
  <c r="IBX10" i="3"/>
  <c r="IBY10" i="3"/>
  <c r="IBZ10" i="3"/>
  <c r="ICA10" i="3"/>
  <c r="ICB10" i="3"/>
  <c r="ICC10" i="3"/>
  <c r="ICD10" i="3"/>
  <c r="ICE10" i="3"/>
  <c r="ICF10" i="3"/>
  <c r="ICG10" i="3"/>
  <c r="ICH10" i="3"/>
  <c r="ICI10" i="3"/>
  <c r="ICJ10" i="3"/>
  <c r="ICK10" i="3"/>
  <c r="ICL10" i="3"/>
  <c r="ICM10" i="3"/>
  <c r="ICN10" i="3"/>
  <c r="ICO10" i="3"/>
  <c r="ICP10" i="3"/>
  <c r="ICQ10" i="3"/>
  <c r="ICR10" i="3"/>
  <c r="ICS10" i="3"/>
  <c r="ICT10" i="3"/>
  <c r="ICU10" i="3"/>
  <c r="ICV10" i="3"/>
  <c r="ICW10" i="3"/>
  <c r="ICX10" i="3"/>
  <c r="ICY10" i="3"/>
  <c r="ICZ10" i="3"/>
  <c r="IDA10" i="3"/>
  <c r="IDB10" i="3"/>
  <c r="IDC10" i="3"/>
  <c r="IDD10" i="3"/>
  <c r="IDE10" i="3"/>
  <c r="IDF10" i="3"/>
  <c r="IDG10" i="3"/>
  <c r="IDH10" i="3"/>
  <c r="IDI10" i="3"/>
  <c r="IDJ10" i="3"/>
  <c r="IDK10" i="3"/>
  <c r="IDL10" i="3"/>
  <c r="IDM10" i="3"/>
  <c r="IDN10" i="3"/>
  <c r="IDO10" i="3"/>
  <c r="IDP10" i="3"/>
  <c r="IDQ10" i="3"/>
  <c r="IDR10" i="3"/>
  <c r="IDS10" i="3"/>
  <c r="IDT10" i="3"/>
  <c r="IDU10" i="3"/>
  <c r="IDV10" i="3"/>
  <c r="IDW10" i="3"/>
  <c r="IDX10" i="3"/>
  <c r="IDY10" i="3"/>
  <c r="IDZ10" i="3"/>
  <c r="IEA10" i="3"/>
  <c r="IEB10" i="3"/>
  <c r="IEC10" i="3"/>
  <c r="IED10" i="3"/>
  <c r="IEE10" i="3"/>
  <c r="IEF10" i="3"/>
  <c r="IEG10" i="3"/>
  <c r="IEH10" i="3"/>
  <c r="IEI10" i="3"/>
  <c r="IEJ10" i="3"/>
  <c r="IEK10" i="3"/>
  <c r="IEL10" i="3"/>
  <c r="IEM10" i="3"/>
  <c r="IEN10" i="3"/>
  <c r="IEO10" i="3"/>
  <c r="IEP10" i="3"/>
  <c r="IEQ10" i="3"/>
  <c r="IER10" i="3"/>
  <c r="IES10" i="3"/>
  <c r="IET10" i="3"/>
  <c r="IEU10" i="3"/>
  <c r="IEV10" i="3"/>
  <c r="IEW10" i="3"/>
  <c r="IEX10" i="3"/>
  <c r="IEY10" i="3"/>
  <c r="IEZ10" i="3"/>
  <c r="IFA10" i="3"/>
  <c r="IFB10" i="3"/>
  <c r="IFC10" i="3"/>
  <c r="IFD10" i="3"/>
  <c r="IFE10" i="3"/>
  <c r="IFF10" i="3"/>
  <c r="IFG10" i="3"/>
  <c r="IFH10" i="3"/>
  <c r="IFI10" i="3"/>
  <c r="IFJ10" i="3"/>
  <c r="IFK10" i="3"/>
  <c r="IFL10" i="3"/>
  <c r="IFM10" i="3"/>
  <c r="IFN10" i="3"/>
  <c r="IFO10" i="3"/>
  <c r="IFP10" i="3"/>
  <c r="IFQ10" i="3"/>
  <c r="IFR10" i="3"/>
  <c r="IFS10" i="3"/>
  <c r="IFT10" i="3"/>
  <c r="IFU10" i="3"/>
  <c r="IFV10" i="3"/>
  <c r="IFW10" i="3"/>
  <c r="IFX10" i="3"/>
  <c r="IFY10" i="3"/>
  <c r="IFZ10" i="3"/>
  <c r="IGA10" i="3"/>
  <c r="IGB10" i="3"/>
  <c r="IGC10" i="3"/>
  <c r="IGD10" i="3"/>
  <c r="IGE10" i="3"/>
  <c r="IGF10" i="3"/>
  <c r="IGG10" i="3"/>
  <c r="IGH10" i="3"/>
  <c r="IGI10" i="3"/>
  <c r="IGJ10" i="3"/>
  <c r="IGK10" i="3"/>
  <c r="IGL10" i="3"/>
  <c r="IGM10" i="3"/>
  <c r="IGN10" i="3"/>
  <c r="IGO10" i="3"/>
  <c r="IGP10" i="3"/>
  <c r="IGQ10" i="3"/>
  <c r="IGR10" i="3"/>
  <c r="IGS10" i="3"/>
  <c r="IGT10" i="3"/>
  <c r="IGU10" i="3"/>
  <c r="IGV10" i="3"/>
  <c r="IGW10" i="3"/>
  <c r="IGX10" i="3"/>
  <c r="IGY10" i="3"/>
  <c r="IGZ10" i="3"/>
  <c r="IHA10" i="3"/>
  <c r="IHB10" i="3"/>
  <c r="IHC10" i="3"/>
  <c r="IHD10" i="3"/>
  <c r="IHE10" i="3"/>
  <c r="IHF10" i="3"/>
  <c r="IHG10" i="3"/>
  <c r="IHH10" i="3"/>
  <c r="IHI10" i="3"/>
  <c r="IHJ10" i="3"/>
  <c r="IHK10" i="3"/>
  <c r="IHL10" i="3"/>
  <c r="IHM10" i="3"/>
  <c r="IHN10" i="3"/>
  <c r="IHO10" i="3"/>
  <c r="IHP10" i="3"/>
  <c r="IHQ10" i="3"/>
  <c r="IHR10" i="3"/>
  <c r="IHS10" i="3"/>
  <c r="IHT10" i="3"/>
  <c r="IHU10" i="3"/>
  <c r="IHV10" i="3"/>
  <c r="IHW10" i="3"/>
  <c r="IHX10" i="3"/>
  <c r="IHY10" i="3"/>
  <c r="IHZ10" i="3"/>
  <c r="IIA10" i="3"/>
  <c r="IIB10" i="3"/>
  <c r="IIC10" i="3"/>
  <c r="IID10" i="3"/>
  <c r="IIE10" i="3"/>
  <c r="IIF10" i="3"/>
  <c r="IIG10" i="3"/>
  <c r="IIH10" i="3"/>
  <c r="III10" i="3"/>
  <c r="IIJ10" i="3"/>
  <c r="IIK10" i="3"/>
  <c r="IIL10" i="3"/>
  <c r="IIM10" i="3"/>
  <c r="IIN10" i="3"/>
  <c r="IIO10" i="3"/>
  <c r="IIP10" i="3"/>
  <c r="IIQ10" i="3"/>
  <c r="IIR10" i="3"/>
  <c r="IIS10" i="3"/>
  <c r="IIT10" i="3"/>
  <c r="IIU10" i="3"/>
  <c r="IIV10" i="3"/>
  <c r="IIW10" i="3"/>
  <c r="IIX10" i="3"/>
  <c r="IIY10" i="3"/>
  <c r="IIZ10" i="3"/>
  <c r="IJA10" i="3"/>
  <c r="IJB10" i="3"/>
  <c r="IJC10" i="3"/>
  <c r="IJD10" i="3"/>
  <c r="IJE10" i="3"/>
  <c r="IJF10" i="3"/>
  <c r="IJG10" i="3"/>
  <c r="IJH10" i="3"/>
  <c r="IJI10" i="3"/>
  <c r="IJJ10" i="3"/>
  <c r="IJK10" i="3"/>
  <c r="IJL10" i="3"/>
  <c r="IJM10" i="3"/>
  <c r="IJN10" i="3"/>
  <c r="IJO10" i="3"/>
  <c r="IJP10" i="3"/>
  <c r="IJQ10" i="3"/>
  <c r="IJR10" i="3"/>
  <c r="IJS10" i="3"/>
  <c r="IJT10" i="3"/>
  <c r="IJU10" i="3"/>
  <c r="IJV10" i="3"/>
  <c r="IJW10" i="3"/>
  <c r="IJX10" i="3"/>
  <c r="IJY10" i="3"/>
  <c r="IJZ10" i="3"/>
  <c r="IKA10" i="3"/>
  <c r="IKB10" i="3"/>
  <c r="IKC10" i="3"/>
  <c r="IKD10" i="3"/>
  <c r="IKE10" i="3"/>
  <c r="IKF10" i="3"/>
  <c r="IKG10" i="3"/>
  <c r="IKH10" i="3"/>
  <c r="IKI10" i="3"/>
  <c r="IKJ10" i="3"/>
  <c r="IKK10" i="3"/>
  <c r="IKL10" i="3"/>
  <c r="IKM10" i="3"/>
  <c r="IKN10" i="3"/>
  <c r="IKO10" i="3"/>
  <c r="IKP10" i="3"/>
  <c r="IKQ10" i="3"/>
  <c r="IKR10" i="3"/>
  <c r="IKS10" i="3"/>
  <c r="IKT10" i="3"/>
  <c r="IKU10" i="3"/>
  <c r="IKV10" i="3"/>
  <c r="IKW10" i="3"/>
  <c r="IKX10" i="3"/>
  <c r="IKY10" i="3"/>
  <c r="IKZ10" i="3"/>
  <c r="ILA10" i="3"/>
  <c r="ILB10" i="3"/>
  <c r="ILC10" i="3"/>
  <c r="ILD10" i="3"/>
  <c r="ILE10" i="3"/>
  <c r="ILF10" i="3"/>
  <c r="ILG10" i="3"/>
  <c r="ILH10" i="3"/>
  <c r="ILI10" i="3"/>
  <c r="ILJ10" i="3"/>
  <c r="ILK10" i="3"/>
  <c r="ILL10" i="3"/>
  <c r="ILM10" i="3"/>
  <c r="ILN10" i="3"/>
  <c r="ILO10" i="3"/>
  <c r="ILP10" i="3"/>
  <c r="ILQ10" i="3"/>
  <c r="ILR10" i="3"/>
  <c r="ILS10" i="3"/>
  <c r="ILT10" i="3"/>
  <c r="ILU10" i="3"/>
  <c r="ILV10" i="3"/>
  <c r="ILW10" i="3"/>
  <c r="ILX10" i="3"/>
  <c r="ILY10" i="3"/>
  <c r="ILZ10" i="3"/>
  <c r="IMA10" i="3"/>
  <c r="IMB10" i="3"/>
  <c r="IMC10" i="3"/>
  <c r="IMD10" i="3"/>
  <c r="IME10" i="3"/>
  <c r="IMF10" i="3"/>
  <c r="IMG10" i="3"/>
  <c r="IMH10" i="3"/>
  <c r="IMI10" i="3"/>
  <c r="IMJ10" i="3"/>
  <c r="IMK10" i="3"/>
  <c r="IML10" i="3"/>
  <c r="IMM10" i="3"/>
  <c r="IMN10" i="3"/>
  <c r="IMO10" i="3"/>
  <c r="IMP10" i="3"/>
  <c r="IMQ10" i="3"/>
  <c r="IMR10" i="3"/>
  <c r="IMS10" i="3"/>
  <c r="IMT10" i="3"/>
  <c r="IMU10" i="3"/>
  <c r="IMV10" i="3"/>
  <c r="IMW10" i="3"/>
  <c r="IMX10" i="3"/>
  <c r="IMY10" i="3"/>
  <c r="IMZ10" i="3"/>
  <c r="INA10" i="3"/>
  <c r="INB10" i="3"/>
  <c r="INC10" i="3"/>
  <c r="IND10" i="3"/>
  <c r="INE10" i="3"/>
  <c r="INF10" i="3"/>
  <c r="ING10" i="3"/>
  <c r="INH10" i="3"/>
  <c r="INI10" i="3"/>
  <c r="INJ10" i="3"/>
  <c r="INK10" i="3"/>
  <c r="INL10" i="3"/>
  <c r="INM10" i="3"/>
  <c r="INN10" i="3"/>
  <c r="INO10" i="3"/>
  <c r="INP10" i="3"/>
  <c r="INQ10" i="3"/>
  <c r="INR10" i="3"/>
  <c r="INS10" i="3"/>
  <c r="INT10" i="3"/>
  <c r="INU10" i="3"/>
  <c r="INV10" i="3"/>
  <c r="INW10" i="3"/>
  <c r="INX10" i="3"/>
  <c r="INY10" i="3"/>
  <c r="INZ10" i="3"/>
  <c r="IOA10" i="3"/>
  <c r="IOB10" i="3"/>
  <c r="IOC10" i="3"/>
  <c r="IOD10" i="3"/>
  <c r="IOE10" i="3"/>
  <c r="IOF10" i="3"/>
  <c r="IOG10" i="3"/>
  <c r="IOH10" i="3"/>
  <c r="IOI10" i="3"/>
  <c r="IOJ10" i="3"/>
  <c r="IOK10" i="3"/>
  <c r="IOL10" i="3"/>
  <c r="IOM10" i="3"/>
  <c r="ION10" i="3"/>
  <c r="IOO10" i="3"/>
  <c r="IOP10" i="3"/>
  <c r="IOQ10" i="3"/>
  <c r="IOR10" i="3"/>
  <c r="IOS10" i="3"/>
  <c r="IOT10" i="3"/>
  <c r="IOU10" i="3"/>
  <c r="IOV10" i="3"/>
  <c r="IOW10" i="3"/>
  <c r="IOX10" i="3"/>
  <c r="IOY10" i="3"/>
  <c r="IOZ10" i="3"/>
  <c r="IPA10" i="3"/>
  <c r="IPB10" i="3"/>
  <c r="IPC10" i="3"/>
  <c r="IPD10" i="3"/>
  <c r="IPE10" i="3"/>
  <c r="IPF10" i="3"/>
  <c r="IPG10" i="3"/>
  <c r="IPH10" i="3"/>
  <c r="IPI10" i="3"/>
  <c r="IPJ10" i="3"/>
  <c r="IPK10" i="3"/>
  <c r="IPL10" i="3"/>
  <c r="IPM10" i="3"/>
  <c r="IPN10" i="3"/>
  <c r="IPO10" i="3"/>
  <c r="IPP10" i="3"/>
  <c r="IPQ10" i="3"/>
  <c r="IPR10" i="3"/>
  <c r="IPS10" i="3"/>
  <c r="IPT10" i="3"/>
  <c r="IPU10" i="3"/>
  <c r="IPV10" i="3"/>
  <c r="IPW10" i="3"/>
  <c r="IPX10" i="3"/>
  <c r="IPY10" i="3"/>
  <c r="IPZ10" i="3"/>
  <c r="IQA10" i="3"/>
  <c r="IQB10" i="3"/>
  <c r="IQC10" i="3"/>
  <c r="IQD10" i="3"/>
  <c r="IQE10" i="3"/>
  <c r="IQF10" i="3"/>
  <c r="IQG10" i="3"/>
  <c r="IQH10" i="3"/>
  <c r="IQI10" i="3"/>
  <c r="IQJ10" i="3"/>
  <c r="IQK10" i="3"/>
  <c r="IQL10" i="3"/>
  <c r="IQM10" i="3"/>
  <c r="IQN10" i="3"/>
  <c r="IQO10" i="3"/>
  <c r="IQP10" i="3"/>
  <c r="IQQ10" i="3"/>
  <c r="IQR10" i="3"/>
  <c r="IQS10" i="3"/>
  <c r="IQT10" i="3"/>
  <c r="IQU10" i="3"/>
  <c r="IQV10" i="3"/>
  <c r="IQW10" i="3"/>
  <c r="IQX10" i="3"/>
  <c r="IQY10" i="3"/>
  <c r="IQZ10" i="3"/>
  <c r="IRA10" i="3"/>
  <c r="IRB10" i="3"/>
  <c r="IRC10" i="3"/>
  <c r="IRD10" i="3"/>
  <c r="IRE10" i="3"/>
  <c r="IRF10" i="3"/>
  <c r="IRG10" i="3"/>
  <c r="IRH10" i="3"/>
  <c r="IRI10" i="3"/>
  <c r="IRJ10" i="3"/>
  <c r="IRK10" i="3"/>
  <c r="IRL10" i="3"/>
  <c r="IRM10" i="3"/>
  <c r="IRN10" i="3"/>
  <c r="IRO10" i="3"/>
  <c r="IRP10" i="3"/>
  <c r="IRQ10" i="3"/>
  <c r="IRR10" i="3"/>
  <c r="IRS10" i="3"/>
  <c r="IRT10" i="3"/>
  <c r="IRU10" i="3"/>
  <c r="IRV10" i="3"/>
  <c r="IRW10" i="3"/>
  <c r="IRX10" i="3"/>
  <c r="IRY10" i="3"/>
  <c r="IRZ10" i="3"/>
  <c r="ISA10" i="3"/>
  <c r="ISB10" i="3"/>
  <c r="ISC10" i="3"/>
  <c r="ISD10" i="3"/>
  <c r="ISE10" i="3"/>
  <c r="ISF10" i="3"/>
  <c r="ISG10" i="3"/>
  <c r="ISH10" i="3"/>
  <c r="ISI10" i="3"/>
  <c r="ISJ10" i="3"/>
  <c r="ISK10" i="3"/>
  <c r="ISL10" i="3"/>
  <c r="ISM10" i="3"/>
  <c r="ISN10" i="3"/>
  <c r="ISO10" i="3"/>
  <c r="ISP10" i="3"/>
  <c r="ISQ10" i="3"/>
  <c r="ISR10" i="3"/>
  <c r="ISS10" i="3"/>
  <c r="IST10" i="3"/>
  <c r="ISU10" i="3"/>
  <c r="ISV10" i="3"/>
  <c r="ISW10" i="3"/>
  <c r="ISX10" i="3"/>
  <c r="ISY10" i="3"/>
  <c r="ISZ10" i="3"/>
  <c r="ITA10" i="3"/>
  <c r="ITB10" i="3"/>
  <c r="ITC10" i="3"/>
  <c r="ITD10" i="3"/>
  <c r="ITE10" i="3"/>
  <c r="ITF10" i="3"/>
  <c r="ITG10" i="3"/>
  <c r="ITH10" i="3"/>
  <c r="ITI10" i="3"/>
  <c r="ITJ10" i="3"/>
  <c r="ITK10" i="3"/>
  <c r="ITL10" i="3"/>
  <c r="ITM10" i="3"/>
  <c r="ITN10" i="3"/>
  <c r="ITO10" i="3"/>
  <c r="ITP10" i="3"/>
  <c r="ITQ10" i="3"/>
  <c r="ITR10" i="3"/>
  <c r="ITS10" i="3"/>
  <c r="ITT10" i="3"/>
  <c r="ITU10" i="3"/>
  <c r="ITV10" i="3"/>
  <c r="ITW10" i="3"/>
  <c r="ITX10" i="3"/>
  <c r="ITY10" i="3"/>
  <c r="ITZ10" i="3"/>
  <c r="IUA10" i="3"/>
  <c r="IUB10" i="3"/>
  <c r="IUC10" i="3"/>
  <c r="IUD10" i="3"/>
  <c r="IUE10" i="3"/>
  <c r="IUF10" i="3"/>
  <c r="IUG10" i="3"/>
  <c r="IUH10" i="3"/>
  <c r="IUI10" i="3"/>
  <c r="IUJ10" i="3"/>
  <c r="IUK10" i="3"/>
  <c r="IUL10" i="3"/>
  <c r="IUM10" i="3"/>
  <c r="IUN10" i="3"/>
  <c r="IUO10" i="3"/>
  <c r="IUP10" i="3"/>
  <c r="IUQ10" i="3"/>
  <c r="IUR10" i="3"/>
  <c r="IUS10" i="3"/>
  <c r="IUT10" i="3"/>
  <c r="IUU10" i="3"/>
  <c r="IUV10" i="3"/>
  <c r="IUW10" i="3"/>
  <c r="IUX10" i="3"/>
  <c r="IUY10" i="3"/>
  <c r="IUZ10" i="3"/>
  <c r="IVA10" i="3"/>
  <c r="IVB10" i="3"/>
  <c r="IVC10" i="3"/>
  <c r="IVD10" i="3"/>
  <c r="IVE10" i="3"/>
  <c r="IVF10" i="3"/>
  <c r="IVG10" i="3"/>
  <c r="IVH10" i="3"/>
  <c r="IVI10" i="3"/>
  <c r="IVJ10" i="3"/>
  <c r="IVK10" i="3"/>
  <c r="IVL10" i="3"/>
  <c r="IVM10" i="3"/>
  <c r="IVN10" i="3"/>
  <c r="IVO10" i="3"/>
  <c r="IVP10" i="3"/>
  <c r="IVQ10" i="3"/>
  <c r="IVR10" i="3"/>
  <c r="IVS10" i="3"/>
  <c r="IVT10" i="3"/>
  <c r="IVU10" i="3"/>
  <c r="IVV10" i="3"/>
  <c r="IVW10" i="3"/>
  <c r="IVX10" i="3"/>
  <c r="IVY10" i="3"/>
  <c r="IVZ10" i="3"/>
  <c r="IWA10" i="3"/>
  <c r="IWB10" i="3"/>
  <c r="IWC10" i="3"/>
  <c r="IWD10" i="3"/>
  <c r="IWE10" i="3"/>
  <c r="IWF10" i="3"/>
  <c r="IWG10" i="3"/>
  <c r="IWH10" i="3"/>
  <c r="IWI10" i="3"/>
  <c r="IWJ10" i="3"/>
  <c r="IWK10" i="3"/>
  <c r="IWL10" i="3"/>
  <c r="IWM10" i="3"/>
  <c r="IWN10" i="3"/>
  <c r="IWO10" i="3"/>
  <c r="IWP10" i="3"/>
  <c r="IWQ10" i="3"/>
  <c r="IWR10" i="3"/>
  <c r="IWS10" i="3"/>
  <c r="IWT10" i="3"/>
  <c r="IWU10" i="3"/>
  <c r="IWV10" i="3"/>
  <c r="IWW10" i="3"/>
  <c r="IWX10" i="3"/>
  <c r="IWY10" i="3"/>
  <c r="IWZ10" i="3"/>
  <c r="IXA10" i="3"/>
  <c r="IXB10" i="3"/>
  <c r="IXC10" i="3"/>
  <c r="IXD10" i="3"/>
  <c r="IXE10" i="3"/>
  <c r="IXF10" i="3"/>
  <c r="IXG10" i="3"/>
  <c r="IXH10" i="3"/>
  <c r="IXI10" i="3"/>
  <c r="IXJ10" i="3"/>
  <c r="IXK10" i="3"/>
  <c r="IXL10" i="3"/>
  <c r="IXM10" i="3"/>
  <c r="IXN10" i="3"/>
  <c r="IXO10" i="3"/>
  <c r="IXP10" i="3"/>
  <c r="IXQ10" i="3"/>
  <c r="IXR10" i="3"/>
  <c r="IXS10" i="3"/>
  <c r="IXT10" i="3"/>
  <c r="IXU10" i="3"/>
  <c r="IXV10" i="3"/>
  <c r="IXW10" i="3"/>
  <c r="IXX10" i="3"/>
  <c r="IXY10" i="3"/>
  <c r="IXZ10" i="3"/>
  <c r="IYA10" i="3"/>
  <c r="IYB10" i="3"/>
  <c r="IYC10" i="3"/>
  <c r="IYD10" i="3"/>
  <c r="IYE10" i="3"/>
  <c r="IYF10" i="3"/>
  <c r="IYG10" i="3"/>
  <c r="IYH10" i="3"/>
  <c r="IYI10" i="3"/>
  <c r="IYJ10" i="3"/>
  <c r="IYK10" i="3"/>
  <c r="IYL10" i="3"/>
  <c r="IYM10" i="3"/>
  <c r="IYN10" i="3"/>
  <c r="IYO10" i="3"/>
  <c r="IYP10" i="3"/>
  <c r="IYQ10" i="3"/>
  <c r="IYR10" i="3"/>
  <c r="IYS10" i="3"/>
  <c r="IYT10" i="3"/>
  <c r="IYU10" i="3"/>
  <c r="IYV10" i="3"/>
  <c r="IYW10" i="3"/>
  <c r="IYX10" i="3"/>
  <c r="IYY10" i="3"/>
  <c r="IYZ10" i="3"/>
  <c r="IZA10" i="3"/>
  <c r="IZB10" i="3"/>
  <c r="IZC10" i="3"/>
  <c r="IZD10" i="3"/>
  <c r="IZE10" i="3"/>
  <c r="IZF10" i="3"/>
  <c r="IZG10" i="3"/>
  <c r="IZH10" i="3"/>
  <c r="IZI10" i="3"/>
  <c r="IZJ10" i="3"/>
  <c r="IZK10" i="3"/>
  <c r="IZL10" i="3"/>
  <c r="IZM10" i="3"/>
  <c r="IZN10" i="3"/>
  <c r="IZO10" i="3"/>
  <c r="IZP10" i="3"/>
  <c r="IZQ10" i="3"/>
  <c r="IZR10" i="3"/>
  <c r="IZS10" i="3"/>
  <c r="IZT10" i="3"/>
  <c r="IZU10" i="3"/>
  <c r="IZV10" i="3"/>
  <c r="IZW10" i="3"/>
  <c r="IZX10" i="3"/>
  <c r="IZY10" i="3"/>
  <c r="IZZ10" i="3"/>
  <c r="JAA10" i="3"/>
  <c r="JAB10" i="3"/>
  <c r="JAC10" i="3"/>
  <c r="JAD10" i="3"/>
  <c r="JAE10" i="3"/>
  <c r="JAF10" i="3"/>
  <c r="JAG10" i="3"/>
  <c r="JAH10" i="3"/>
  <c r="JAI10" i="3"/>
  <c r="JAJ10" i="3"/>
  <c r="JAK10" i="3"/>
  <c r="JAL10" i="3"/>
  <c r="JAM10" i="3"/>
  <c r="JAN10" i="3"/>
  <c r="JAO10" i="3"/>
  <c r="JAP10" i="3"/>
  <c r="JAQ10" i="3"/>
  <c r="JAR10" i="3"/>
  <c r="JAS10" i="3"/>
  <c r="JAT10" i="3"/>
  <c r="JAU10" i="3"/>
  <c r="JAV10" i="3"/>
  <c r="JAW10" i="3"/>
  <c r="JAX10" i="3"/>
  <c r="JAY10" i="3"/>
  <c r="JAZ10" i="3"/>
  <c r="JBA10" i="3"/>
  <c r="JBB10" i="3"/>
  <c r="JBC10" i="3"/>
  <c r="JBD10" i="3"/>
  <c r="JBE10" i="3"/>
  <c r="JBF10" i="3"/>
  <c r="JBG10" i="3"/>
  <c r="JBH10" i="3"/>
  <c r="JBI10" i="3"/>
  <c r="JBJ10" i="3"/>
  <c r="JBK10" i="3"/>
  <c r="JBL10" i="3"/>
  <c r="JBM10" i="3"/>
  <c r="JBN10" i="3"/>
  <c r="JBO10" i="3"/>
  <c r="JBP10" i="3"/>
  <c r="JBQ10" i="3"/>
  <c r="JBR10" i="3"/>
  <c r="JBS10" i="3"/>
  <c r="JBT10" i="3"/>
  <c r="JBU10" i="3"/>
  <c r="JBV10" i="3"/>
  <c r="JBW10" i="3"/>
  <c r="JBX10" i="3"/>
  <c r="JBY10" i="3"/>
  <c r="JBZ10" i="3"/>
  <c r="JCA10" i="3"/>
  <c r="JCB10" i="3"/>
  <c r="JCC10" i="3"/>
  <c r="JCD10" i="3"/>
  <c r="JCE10" i="3"/>
  <c r="JCF10" i="3"/>
  <c r="JCG10" i="3"/>
  <c r="JCH10" i="3"/>
  <c r="JCI10" i="3"/>
  <c r="JCJ10" i="3"/>
  <c r="JCK10" i="3"/>
  <c r="JCL10" i="3"/>
  <c r="JCM10" i="3"/>
  <c r="JCN10" i="3"/>
  <c r="JCO10" i="3"/>
  <c r="JCP10" i="3"/>
  <c r="JCQ10" i="3"/>
  <c r="JCR10" i="3"/>
  <c r="JCS10" i="3"/>
  <c r="JCT10" i="3"/>
  <c r="JCU10" i="3"/>
  <c r="JCV10" i="3"/>
  <c r="JCW10" i="3"/>
  <c r="JCX10" i="3"/>
  <c r="JCY10" i="3"/>
  <c r="JCZ10" i="3"/>
  <c r="JDA10" i="3"/>
  <c r="JDB10" i="3"/>
  <c r="JDC10" i="3"/>
  <c r="JDD10" i="3"/>
  <c r="JDE10" i="3"/>
  <c r="JDF10" i="3"/>
  <c r="JDG10" i="3"/>
  <c r="JDH10" i="3"/>
  <c r="JDI10" i="3"/>
  <c r="JDJ10" i="3"/>
  <c r="JDK10" i="3"/>
  <c r="JDL10" i="3"/>
  <c r="JDM10" i="3"/>
  <c r="JDN10" i="3"/>
  <c r="JDO10" i="3"/>
  <c r="JDP10" i="3"/>
  <c r="JDQ10" i="3"/>
  <c r="JDR10" i="3"/>
  <c r="JDS10" i="3"/>
  <c r="JDT10" i="3"/>
  <c r="JDU10" i="3"/>
  <c r="JDV10" i="3"/>
  <c r="JDW10" i="3"/>
  <c r="JDX10" i="3"/>
  <c r="JDY10" i="3"/>
  <c r="JDZ10" i="3"/>
  <c r="JEA10" i="3"/>
  <c r="JEB10" i="3"/>
  <c r="JEC10" i="3"/>
  <c r="JED10" i="3"/>
  <c r="JEE10" i="3"/>
  <c r="JEF10" i="3"/>
  <c r="JEG10" i="3"/>
  <c r="JEH10" i="3"/>
  <c r="JEI10" i="3"/>
  <c r="JEJ10" i="3"/>
  <c r="JEK10" i="3"/>
  <c r="JEL10" i="3"/>
  <c r="JEM10" i="3"/>
  <c r="JEN10" i="3"/>
  <c r="JEO10" i="3"/>
  <c r="JEP10" i="3"/>
  <c r="JEQ10" i="3"/>
  <c r="JER10" i="3"/>
  <c r="JES10" i="3"/>
  <c r="JET10" i="3"/>
  <c r="JEU10" i="3"/>
  <c r="JEV10" i="3"/>
  <c r="JEW10" i="3"/>
  <c r="JEX10" i="3"/>
  <c r="JEY10" i="3"/>
  <c r="JEZ10" i="3"/>
  <c r="JFA10" i="3"/>
  <c r="JFB10" i="3"/>
  <c r="JFC10" i="3"/>
  <c r="JFD10" i="3"/>
  <c r="JFE10" i="3"/>
  <c r="JFF10" i="3"/>
  <c r="JFG10" i="3"/>
  <c r="JFH10" i="3"/>
  <c r="JFI10" i="3"/>
  <c r="JFJ10" i="3"/>
  <c r="JFK10" i="3"/>
  <c r="JFL10" i="3"/>
  <c r="JFM10" i="3"/>
  <c r="JFN10" i="3"/>
  <c r="JFO10" i="3"/>
  <c r="JFP10" i="3"/>
  <c r="JFQ10" i="3"/>
  <c r="JFR10" i="3"/>
  <c r="JFS10" i="3"/>
  <c r="JFT10" i="3"/>
  <c r="JFU10" i="3"/>
  <c r="JFV10" i="3"/>
  <c r="JFW10" i="3"/>
  <c r="JFX10" i="3"/>
  <c r="JFY10" i="3"/>
  <c r="JFZ10" i="3"/>
  <c r="JGA10" i="3"/>
  <c r="JGB10" i="3"/>
  <c r="JGC10" i="3"/>
  <c r="JGD10" i="3"/>
  <c r="JGE10" i="3"/>
  <c r="JGF10" i="3"/>
  <c r="JGG10" i="3"/>
  <c r="JGH10" i="3"/>
  <c r="JGI10" i="3"/>
  <c r="JGJ10" i="3"/>
  <c r="JGK10" i="3"/>
  <c r="JGL10" i="3"/>
  <c r="JGM10" i="3"/>
  <c r="JGN10" i="3"/>
  <c r="JGO10" i="3"/>
  <c r="JGP10" i="3"/>
  <c r="JGQ10" i="3"/>
  <c r="JGR10" i="3"/>
  <c r="JGS10" i="3"/>
  <c r="JGT10" i="3"/>
  <c r="JGU10" i="3"/>
  <c r="JGV10" i="3"/>
  <c r="JGW10" i="3"/>
  <c r="JGX10" i="3"/>
  <c r="JGY10" i="3"/>
  <c r="JGZ10" i="3"/>
  <c r="JHA10" i="3"/>
  <c r="JHB10" i="3"/>
  <c r="JHC10" i="3"/>
  <c r="JHD10" i="3"/>
  <c r="JHE10" i="3"/>
  <c r="JHF10" i="3"/>
  <c r="JHG10" i="3"/>
  <c r="JHH10" i="3"/>
  <c r="JHI10" i="3"/>
  <c r="JHJ10" i="3"/>
  <c r="JHK10" i="3"/>
  <c r="JHL10" i="3"/>
  <c r="JHM10" i="3"/>
  <c r="JHN10" i="3"/>
  <c r="JHO10" i="3"/>
  <c r="JHP10" i="3"/>
  <c r="JHQ10" i="3"/>
  <c r="JHR10" i="3"/>
  <c r="JHS10" i="3"/>
  <c r="JHT10" i="3"/>
  <c r="JHU10" i="3"/>
  <c r="JHV10" i="3"/>
  <c r="JHW10" i="3"/>
  <c r="JHX10" i="3"/>
  <c r="JHY10" i="3"/>
  <c r="JHZ10" i="3"/>
  <c r="JIA10" i="3"/>
  <c r="JIB10" i="3"/>
  <c r="JIC10" i="3"/>
  <c r="JID10" i="3"/>
  <c r="JIE10" i="3"/>
  <c r="JIF10" i="3"/>
  <c r="JIG10" i="3"/>
  <c r="JIH10" i="3"/>
  <c r="JII10" i="3"/>
  <c r="JIJ10" i="3"/>
  <c r="JIK10" i="3"/>
  <c r="JIL10" i="3"/>
  <c r="JIM10" i="3"/>
  <c r="JIN10" i="3"/>
  <c r="JIO10" i="3"/>
  <c r="JIP10" i="3"/>
  <c r="JIQ10" i="3"/>
  <c r="JIR10" i="3"/>
  <c r="JIS10" i="3"/>
  <c r="JIT10" i="3"/>
  <c r="JIU10" i="3"/>
  <c r="JIV10" i="3"/>
  <c r="JIW10" i="3"/>
  <c r="JIX10" i="3"/>
  <c r="JIY10" i="3"/>
  <c r="JIZ10" i="3"/>
  <c r="JJA10" i="3"/>
  <c r="JJB10" i="3"/>
  <c r="JJC10" i="3"/>
  <c r="JJD10" i="3"/>
  <c r="JJE10" i="3"/>
  <c r="JJF10" i="3"/>
  <c r="JJG10" i="3"/>
  <c r="JJH10" i="3"/>
  <c r="JJI10" i="3"/>
  <c r="JJJ10" i="3"/>
  <c r="JJK10" i="3"/>
  <c r="JJL10" i="3"/>
  <c r="JJM10" i="3"/>
  <c r="JJN10" i="3"/>
  <c r="JJO10" i="3"/>
  <c r="JJP10" i="3"/>
  <c r="JJQ10" i="3"/>
  <c r="JJR10" i="3"/>
  <c r="JJS10" i="3"/>
  <c r="JJT10" i="3"/>
  <c r="JJU10" i="3"/>
  <c r="JJV10" i="3"/>
  <c r="JJW10" i="3"/>
  <c r="JJX10" i="3"/>
  <c r="JJY10" i="3"/>
  <c r="JJZ10" i="3"/>
  <c r="JKA10" i="3"/>
  <c r="JKB10" i="3"/>
  <c r="JKC10" i="3"/>
  <c r="JKD10" i="3"/>
  <c r="JKE10" i="3"/>
  <c r="JKF10" i="3"/>
  <c r="JKG10" i="3"/>
  <c r="JKH10" i="3"/>
  <c r="JKI10" i="3"/>
  <c r="JKJ10" i="3"/>
  <c r="JKK10" i="3"/>
  <c r="JKL10" i="3"/>
  <c r="JKM10" i="3"/>
  <c r="JKN10" i="3"/>
  <c r="JKO10" i="3"/>
  <c r="JKP10" i="3"/>
  <c r="JKQ10" i="3"/>
  <c r="JKR10" i="3"/>
  <c r="JKS10" i="3"/>
  <c r="JKT10" i="3"/>
  <c r="JKU10" i="3"/>
  <c r="JKV10" i="3"/>
  <c r="JKW10" i="3"/>
  <c r="JKX10" i="3"/>
  <c r="JKY10" i="3"/>
  <c r="JKZ10" i="3"/>
  <c r="JLA10" i="3"/>
  <c r="JLB10" i="3"/>
  <c r="JLC10" i="3"/>
  <c r="JLD10" i="3"/>
  <c r="JLE10" i="3"/>
  <c r="JLF10" i="3"/>
  <c r="JLG10" i="3"/>
  <c r="JLH10" i="3"/>
  <c r="JLI10" i="3"/>
  <c r="JLJ10" i="3"/>
  <c r="JLK10" i="3"/>
  <c r="JLL10" i="3"/>
  <c r="JLM10" i="3"/>
  <c r="JLN10" i="3"/>
  <c r="JLO10" i="3"/>
  <c r="JLP10" i="3"/>
  <c r="JLQ10" i="3"/>
  <c r="JLR10" i="3"/>
  <c r="JLS10" i="3"/>
  <c r="JLT10" i="3"/>
  <c r="JLU10" i="3"/>
  <c r="JLV10" i="3"/>
  <c r="JLW10" i="3"/>
  <c r="JLX10" i="3"/>
  <c r="JLY10" i="3"/>
  <c r="JLZ10" i="3"/>
  <c r="JMA10" i="3"/>
  <c r="JMB10" i="3"/>
  <c r="JMC10" i="3"/>
  <c r="JMD10" i="3"/>
  <c r="JME10" i="3"/>
  <c r="JMF10" i="3"/>
  <c r="JMG10" i="3"/>
  <c r="JMH10" i="3"/>
  <c r="JMI10" i="3"/>
  <c r="JMJ10" i="3"/>
  <c r="JMK10" i="3"/>
  <c r="JML10" i="3"/>
  <c r="JMM10" i="3"/>
  <c r="JMN10" i="3"/>
  <c r="JMO10" i="3"/>
  <c r="JMP10" i="3"/>
  <c r="JMQ10" i="3"/>
  <c r="JMR10" i="3"/>
  <c r="JMS10" i="3"/>
  <c r="JMT10" i="3"/>
  <c r="JMU10" i="3"/>
  <c r="JMV10" i="3"/>
  <c r="JMW10" i="3"/>
  <c r="JMX10" i="3"/>
  <c r="JMY10" i="3"/>
  <c r="JMZ10" i="3"/>
  <c r="JNA10" i="3"/>
  <c r="JNB10" i="3"/>
  <c r="JNC10" i="3"/>
  <c r="JND10" i="3"/>
  <c r="JNE10" i="3"/>
  <c r="JNF10" i="3"/>
  <c r="JNG10" i="3"/>
  <c r="JNH10" i="3"/>
  <c r="JNI10" i="3"/>
  <c r="JNJ10" i="3"/>
  <c r="JNK10" i="3"/>
  <c r="JNL10" i="3"/>
  <c r="JNM10" i="3"/>
  <c r="JNN10" i="3"/>
  <c r="JNO10" i="3"/>
  <c r="JNP10" i="3"/>
  <c r="JNQ10" i="3"/>
  <c r="JNR10" i="3"/>
  <c r="JNS10" i="3"/>
  <c r="JNT10" i="3"/>
  <c r="JNU10" i="3"/>
  <c r="JNV10" i="3"/>
  <c r="JNW10" i="3"/>
  <c r="JNX10" i="3"/>
  <c r="JNY10" i="3"/>
  <c r="JNZ10" i="3"/>
  <c r="JOA10" i="3"/>
  <c r="JOB10" i="3"/>
  <c r="JOC10" i="3"/>
  <c r="JOD10" i="3"/>
  <c r="JOE10" i="3"/>
  <c r="JOF10" i="3"/>
  <c r="JOG10" i="3"/>
  <c r="JOH10" i="3"/>
  <c r="JOI10" i="3"/>
  <c r="JOJ10" i="3"/>
  <c r="JOK10" i="3"/>
  <c r="JOL10" i="3"/>
  <c r="JOM10" i="3"/>
  <c r="JON10" i="3"/>
  <c r="JOO10" i="3"/>
  <c r="JOP10" i="3"/>
  <c r="JOQ10" i="3"/>
  <c r="JOR10" i="3"/>
  <c r="JOS10" i="3"/>
  <c r="JOT10" i="3"/>
  <c r="JOU10" i="3"/>
  <c r="JOV10" i="3"/>
  <c r="JOW10" i="3"/>
  <c r="JOX10" i="3"/>
  <c r="JOY10" i="3"/>
  <c r="JOZ10" i="3"/>
  <c r="JPA10" i="3"/>
  <c r="JPB10" i="3"/>
  <c r="JPC10" i="3"/>
  <c r="JPD10" i="3"/>
  <c r="JPE10" i="3"/>
  <c r="JPF10" i="3"/>
  <c r="JPG10" i="3"/>
  <c r="JPH10" i="3"/>
  <c r="JPI10" i="3"/>
  <c r="JPJ10" i="3"/>
  <c r="JPK10" i="3"/>
  <c r="JPL10" i="3"/>
  <c r="JPM10" i="3"/>
  <c r="JPN10" i="3"/>
  <c r="JPO10" i="3"/>
  <c r="JPP10" i="3"/>
  <c r="JPQ10" i="3"/>
  <c r="JPR10" i="3"/>
  <c r="JPS10" i="3"/>
  <c r="JPT10" i="3"/>
  <c r="JPU10" i="3"/>
  <c r="JPV10" i="3"/>
  <c r="JPW10" i="3"/>
  <c r="JPX10" i="3"/>
  <c r="JPY10" i="3"/>
  <c r="JPZ10" i="3"/>
  <c r="JQA10" i="3"/>
  <c r="JQB10" i="3"/>
  <c r="JQC10" i="3"/>
  <c r="JQD10" i="3"/>
  <c r="JQE10" i="3"/>
  <c r="JQF10" i="3"/>
  <c r="JQG10" i="3"/>
  <c r="JQH10" i="3"/>
  <c r="JQI10" i="3"/>
  <c r="JQJ10" i="3"/>
  <c r="JQK10" i="3"/>
  <c r="JQL10" i="3"/>
  <c r="JQM10" i="3"/>
  <c r="JQN10" i="3"/>
  <c r="JQO10" i="3"/>
  <c r="JQP10" i="3"/>
  <c r="JQQ10" i="3"/>
  <c r="JQR10" i="3"/>
  <c r="JQS10" i="3"/>
  <c r="JQT10" i="3"/>
  <c r="JQU10" i="3"/>
  <c r="JQV10" i="3"/>
  <c r="JQW10" i="3"/>
  <c r="JQX10" i="3"/>
  <c r="JQY10" i="3"/>
  <c r="JQZ10" i="3"/>
  <c r="JRA10" i="3"/>
  <c r="JRB10" i="3"/>
  <c r="JRC10" i="3"/>
  <c r="JRD10" i="3"/>
  <c r="JRE10" i="3"/>
  <c r="JRF10" i="3"/>
  <c r="JRG10" i="3"/>
  <c r="JRH10" i="3"/>
  <c r="JRI10" i="3"/>
  <c r="JRJ10" i="3"/>
  <c r="JRK10" i="3"/>
  <c r="JRL10" i="3"/>
  <c r="JRM10" i="3"/>
  <c r="JRN10" i="3"/>
  <c r="JRO10" i="3"/>
  <c r="JRP10" i="3"/>
  <c r="JRQ10" i="3"/>
  <c r="JRR10" i="3"/>
  <c r="JRS10" i="3"/>
  <c r="JRT10" i="3"/>
  <c r="JRU10" i="3"/>
  <c r="JRV10" i="3"/>
  <c r="JRW10" i="3"/>
  <c r="JRX10" i="3"/>
  <c r="JRY10" i="3"/>
  <c r="JRZ10" i="3"/>
  <c r="JSA10" i="3"/>
  <c r="JSB10" i="3"/>
  <c r="JSC10" i="3"/>
  <c r="JSD10" i="3"/>
  <c r="JSE10" i="3"/>
  <c r="JSF10" i="3"/>
  <c r="JSG10" i="3"/>
  <c r="JSH10" i="3"/>
  <c r="JSI10" i="3"/>
  <c r="JSJ10" i="3"/>
  <c r="JSK10" i="3"/>
  <c r="JSL10" i="3"/>
  <c r="JSM10" i="3"/>
  <c r="JSN10" i="3"/>
  <c r="JSO10" i="3"/>
  <c r="JSP10" i="3"/>
  <c r="JSQ10" i="3"/>
  <c r="JSR10" i="3"/>
  <c r="JSS10" i="3"/>
  <c r="JST10" i="3"/>
  <c r="JSU10" i="3"/>
  <c r="JSV10" i="3"/>
  <c r="JSW10" i="3"/>
  <c r="JSX10" i="3"/>
  <c r="JSY10" i="3"/>
  <c r="JSZ10" i="3"/>
  <c r="JTA10" i="3"/>
  <c r="JTB10" i="3"/>
  <c r="JTC10" i="3"/>
  <c r="JTD10" i="3"/>
  <c r="JTE10" i="3"/>
  <c r="JTF10" i="3"/>
  <c r="JTG10" i="3"/>
  <c r="JTH10" i="3"/>
  <c r="JTI10" i="3"/>
  <c r="JTJ10" i="3"/>
  <c r="JTK10" i="3"/>
  <c r="JTL10" i="3"/>
  <c r="JTM10" i="3"/>
  <c r="JTN10" i="3"/>
  <c r="JTO10" i="3"/>
  <c r="JTP10" i="3"/>
  <c r="JTQ10" i="3"/>
  <c r="JTR10" i="3"/>
  <c r="JTS10" i="3"/>
  <c r="JTT10" i="3"/>
  <c r="JTU10" i="3"/>
  <c r="JTV10" i="3"/>
  <c r="JTW10" i="3"/>
  <c r="JTX10" i="3"/>
  <c r="JTY10" i="3"/>
  <c r="JTZ10" i="3"/>
  <c r="JUA10" i="3"/>
  <c r="JUB10" i="3"/>
  <c r="JUC10" i="3"/>
  <c r="JUD10" i="3"/>
  <c r="JUE10" i="3"/>
  <c r="JUF10" i="3"/>
  <c r="JUG10" i="3"/>
  <c r="JUH10" i="3"/>
  <c r="JUI10" i="3"/>
  <c r="JUJ10" i="3"/>
  <c r="JUK10" i="3"/>
  <c r="JUL10" i="3"/>
  <c r="JUM10" i="3"/>
  <c r="JUN10" i="3"/>
  <c r="JUO10" i="3"/>
  <c r="JUP10" i="3"/>
  <c r="JUQ10" i="3"/>
  <c r="JUR10" i="3"/>
  <c r="JUS10" i="3"/>
  <c r="JUT10" i="3"/>
  <c r="JUU10" i="3"/>
  <c r="JUV10" i="3"/>
  <c r="JUW10" i="3"/>
  <c r="JUX10" i="3"/>
  <c r="JUY10" i="3"/>
  <c r="JUZ10" i="3"/>
  <c r="JVA10" i="3"/>
  <c r="JVB10" i="3"/>
  <c r="JVC10" i="3"/>
  <c r="JVD10" i="3"/>
  <c r="JVE10" i="3"/>
  <c r="JVF10" i="3"/>
  <c r="JVG10" i="3"/>
  <c r="JVH10" i="3"/>
  <c r="JVI10" i="3"/>
  <c r="JVJ10" i="3"/>
  <c r="JVK10" i="3"/>
  <c r="JVL10" i="3"/>
  <c r="JVM10" i="3"/>
  <c r="JVN10" i="3"/>
  <c r="JVO10" i="3"/>
  <c r="JVP10" i="3"/>
  <c r="JVQ10" i="3"/>
  <c r="JVR10" i="3"/>
  <c r="JVS10" i="3"/>
  <c r="JVT10" i="3"/>
  <c r="JVU10" i="3"/>
  <c r="JVV10" i="3"/>
  <c r="JVW10" i="3"/>
  <c r="JVX10" i="3"/>
  <c r="JVY10" i="3"/>
  <c r="JVZ10" i="3"/>
  <c r="JWA10" i="3"/>
  <c r="JWB10" i="3"/>
  <c r="JWC10" i="3"/>
  <c r="JWD10" i="3"/>
  <c r="JWE10" i="3"/>
  <c r="JWF10" i="3"/>
  <c r="JWG10" i="3"/>
  <c r="JWH10" i="3"/>
  <c r="JWI10" i="3"/>
  <c r="JWJ10" i="3"/>
  <c r="JWK10" i="3"/>
  <c r="JWL10" i="3"/>
  <c r="JWM10" i="3"/>
  <c r="JWN10" i="3"/>
  <c r="JWO10" i="3"/>
  <c r="JWP10" i="3"/>
  <c r="JWQ10" i="3"/>
  <c r="JWR10" i="3"/>
  <c r="JWS10" i="3"/>
  <c r="JWT10" i="3"/>
  <c r="JWU10" i="3"/>
  <c r="JWV10" i="3"/>
  <c r="JWW10" i="3"/>
  <c r="JWX10" i="3"/>
  <c r="JWY10" i="3"/>
  <c r="JWZ10" i="3"/>
  <c r="JXA10" i="3"/>
  <c r="JXB10" i="3"/>
  <c r="JXC10" i="3"/>
  <c r="JXD10" i="3"/>
  <c r="JXE10" i="3"/>
  <c r="JXF10" i="3"/>
  <c r="JXG10" i="3"/>
  <c r="JXH10" i="3"/>
  <c r="JXI10" i="3"/>
  <c r="JXJ10" i="3"/>
  <c r="JXK10" i="3"/>
  <c r="JXL10" i="3"/>
  <c r="JXM10" i="3"/>
  <c r="JXN10" i="3"/>
  <c r="JXO10" i="3"/>
  <c r="JXP10" i="3"/>
  <c r="JXQ10" i="3"/>
  <c r="JXR10" i="3"/>
  <c r="JXS10" i="3"/>
  <c r="JXT10" i="3"/>
  <c r="JXU10" i="3"/>
  <c r="JXV10" i="3"/>
  <c r="JXW10" i="3"/>
  <c r="JXX10" i="3"/>
  <c r="JXY10" i="3"/>
  <c r="JXZ10" i="3"/>
  <c r="JYA10" i="3"/>
  <c r="JYB10" i="3"/>
  <c r="JYC10" i="3"/>
  <c r="JYD10" i="3"/>
  <c r="JYE10" i="3"/>
  <c r="JYF10" i="3"/>
  <c r="JYG10" i="3"/>
  <c r="JYH10" i="3"/>
  <c r="JYI10" i="3"/>
  <c r="JYJ10" i="3"/>
  <c r="JYK10" i="3"/>
  <c r="JYL10" i="3"/>
  <c r="JYM10" i="3"/>
  <c r="JYN10" i="3"/>
  <c r="JYO10" i="3"/>
  <c r="JYP10" i="3"/>
  <c r="JYQ10" i="3"/>
  <c r="JYR10" i="3"/>
  <c r="JYS10" i="3"/>
  <c r="JYT10" i="3"/>
  <c r="JYU10" i="3"/>
  <c r="JYV10" i="3"/>
  <c r="JYW10" i="3"/>
  <c r="JYX10" i="3"/>
  <c r="JYY10" i="3"/>
  <c r="JYZ10" i="3"/>
  <c r="JZA10" i="3"/>
  <c r="JZB10" i="3"/>
  <c r="JZC10" i="3"/>
  <c r="JZD10" i="3"/>
  <c r="JZE10" i="3"/>
  <c r="JZF10" i="3"/>
  <c r="JZG10" i="3"/>
  <c r="JZH10" i="3"/>
  <c r="JZI10" i="3"/>
  <c r="JZJ10" i="3"/>
  <c r="JZK10" i="3"/>
  <c r="JZL10" i="3"/>
  <c r="JZM10" i="3"/>
  <c r="JZN10" i="3"/>
  <c r="JZO10" i="3"/>
  <c r="JZP10" i="3"/>
  <c r="JZQ10" i="3"/>
  <c r="JZR10" i="3"/>
  <c r="JZS10" i="3"/>
  <c r="JZT10" i="3"/>
  <c r="JZU10" i="3"/>
  <c r="JZV10" i="3"/>
  <c r="JZW10" i="3"/>
  <c r="JZX10" i="3"/>
  <c r="JZY10" i="3"/>
  <c r="JZZ10" i="3"/>
  <c r="KAA10" i="3"/>
  <c r="KAB10" i="3"/>
  <c r="KAC10" i="3"/>
  <c r="KAD10" i="3"/>
  <c r="KAE10" i="3"/>
  <c r="KAF10" i="3"/>
  <c r="KAG10" i="3"/>
  <c r="KAH10" i="3"/>
  <c r="KAI10" i="3"/>
  <c r="KAJ10" i="3"/>
  <c r="KAK10" i="3"/>
  <c r="KAL10" i="3"/>
  <c r="KAM10" i="3"/>
  <c r="KAN10" i="3"/>
  <c r="KAO10" i="3"/>
  <c r="KAP10" i="3"/>
  <c r="KAQ10" i="3"/>
  <c r="KAR10" i="3"/>
  <c r="KAS10" i="3"/>
  <c r="KAT10" i="3"/>
  <c r="KAU10" i="3"/>
  <c r="KAV10" i="3"/>
  <c r="KAW10" i="3"/>
  <c r="KAX10" i="3"/>
  <c r="KAY10" i="3"/>
  <c r="KAZ10" i="3"/>
  <c r="KBA10" i="3"/>
  <c r="KBB10" i="3"/>
  <c r="KBC10" i="3"/>
  <c r="KBD10" i="3"/>
  <c r="KBE10" i="3"/>
  <c r="KBF10" i="3"/>
  <c r="KBG10" i="3"/>
  <c r="KBH10" i="3"/>
  <c r="KBI10" i="3"/>
  <c r="KBJ10" i="3"/>
  <c r="KBK10" i="3"/>
  <c r="KBL10" i="3"/>
  <c r="KBM10" i="3"/>
  <c r="KBN10" i="3"/>
  <c r="KBO10" i="3"/>
  <c r="KBP10" i="3"/>
  <c r="KBQ10" i="3"/>
  <c r="KBR10" i="3"/>
  <c r="KBS10" i="3"/>
  <c r="KBT10" i="3"/>
  <c r="KBU10" i="3"/>
  <c r="KBV10" i="3"/>
  <c r="KBW10" i="3"/>
  <c r="KBX10" i="3"/>
  <c r="KBY10" i="3"/>
  <c r="KBZ10" i="3"/>
  <c r="KCA10" i="3"/>
  <c r="KCB10" i="3"/>
  <c r="KCC10" i="3"/>
  <c r="KCD10" i="3"/>
  <c r="KCE10" i="3"/>
  <c r="KCF10" i="3"/>
  <c r="KCG10" i="3"/>
  <c r="KCH10" i="3"/>
  <c r="KCI10" i="3"/>
  <c r="KCJ10" i="3"/>
  <c r="KCK10" i="3"/>
  <c r="KCL10" i="3"/>
  <c r="KCM10" i="3"/>
  <c r="KCN10" i="3"/>
  <c r="KCO10" i="3"/>
  <c r="KCP10" i="3"/>
  <c r="KCQ10" i="3"/>
  <c r="KCR10" i="3"/>
  <c r="KCS10" i="3"/>
  <c r="KCT10" i="3"/>
  <c r="KCU10" i="3"/>
  <c r="KCV10" i="3"/>
  <c r="KCW10" i="3"/>
  <c r="KCX10" i="3"/>
  <c r="KCY10" i="3"/>
  <c r="KCZ10" i="3"/>
  <c r="KDA10" i="3"/>
  <c r="KDB10" i="3"/>
  <c r="KDC10" i="3"/>
  <c r="KDD10" i="3"/>
  <c r="KDE10" i="3"/>
  <c r="KDF10" i="3"/>
  <c r="KDG10" i="3"/>
  <c r="KDH10" i="3"/>
  <c r="KDI10" i="3"/>
  <c r="KDJ10" i="3"/>
  <c r="KDK10" i="3"/>
  <c r="KDL10" i="3"/>
  <c r="KDM10" i="3"/>
  <c r="KDN10" i="3"/>
  <c r="KDO10" i="3"/>
  <c r="KDP10" i="3"/>
  <c r="KDQ10" i="3"/>
  <c r="KDR10" i="3"/>
  <c r="KDS10" i="3"/>
  <c r="KDT10" i="3"/>
  <c r="KDU10" i="3"/>
  <c r="KDV10" i="3"/>
  <c r="KDW10" i="3"/>
  <c r="KDX10" i="3"/>
  <c r="KDY10" i="3"/>
  <c r="KDZ10" i="3"/>
  <c r="KEA10" i="3"/>
  <c r="KEB10" i="3"/>
  <c r="KEC10" i="3"/>
  <c r="KED10" i="3"/>
  <c r="KEE10" i="3"/>
  <c r="KEF10" i="3"/>
  <c r="KEG10" i="3"/>
  <c r="KEH10" i="3"/>
  <c r="KEI10" i="3"/>
  <c r="KEJ10" i="3"/>
  <c r="KEK10" i="3"/>
  <c r="KEL10" i="3"/>
  <c r="KEM10" i="3"/>
  <c r="KEN10" i="3"/>
  <c r="KEO10" i="3"/>
  <c r="KEP10" i="3"/>
  <c r="KEQ10" i="3"/>
  <c r="KER10" i="3"/>
  <c r="KES10" i="3"/>
  <c r="KET10" i="3"/>
  <c r="KEU10" i="3"/>
  <c r="KEV10" i="3"/>
  <c r="KEW10" i="3"/>
  <c r="KEX10" i="3"/>
  <c r="KEY10" i="3"/>
  <c r="KEZ10" i="3"/>
  <c r="KFA10" i="3"/>
  <c r="KFB10" i="3"/>
  <c r="KFC10" i="3"/>
  <c r="KFD10" i="3"/>
  <c r="KFE10" i="3"/>
  <c r="KFF10" i="3"/>
  <c r="KFG10" i="3"/>
  <c r="KFH10" i="3"/>
  <c r="KFI10" i="3"/>
  <c r="KFJ10" i="3"/>
  <c r="KFK10" i="3"/>
  <c r="KFL10" i="3"/>
  <c r="KFM10" i="3"/>
  <c r="KFN10" i="3"/>
  <c r="KFO10" i="3"/>
  <c r="KFP10" i="3"/>
  <c r="KFQ10" i="3"/>
  <c r="KFR10" i="3"/>
  <c r="KFS10" i="3"/>
  <c r="KFT10" i="3"/>
  <c r="KFU10" i="3"/>
  <c r="KFV10" i="3"/>
  <c r="KFW10" i="3"/>
  <c r="KFX10" i="3"/>
  <c r="KFY10" i="3"/>
  <c r="KFZ10" i="3"/>
  <c r="KGA10" i="3"/>
  <c r="KGB10" i="3"/>
  <c r="KGC10" i="3"/>
  <c r="KGD10" i="3"/>
  <c r="KGE10" i="3"/>
  <c r="KGF10" i="3"/>
  <c r="KGG10" i="3"/>
  <c r="KGH10" i="3"/>
  <c r="KGI10" i="3"/>
  <c r="KGJ10" i="3"/>
  <c r="KGK10" i="3"/>
  <c r="KGL10" i="3"/>
  <c r="KGM10" i="3"/>
  <c r="KGN10" i="3"/>
  <c r="KGO10" i="3"/>
  <c r="KGP10" i="3"/>
  <c r="KGQ10" i="3"/>
  <c r="KGR10" i="3"/>
  <c r="KGS10" i="3"/>
  <c r="KGT10" i="3"/>
  <c r="KGU10" i="3"/>
  <c r="KGV10" i="3"/>
  <c r="KGW10" i="3"/>
  <c r="KGX10" i="3"/>
  <c r="KGY10" i="3"/>
  <c r="KGZ10" i="3"/>
  <c r="KHA10" i="3"/>
  <c r="KHB10" i="3"/>
  <c r="KHC10" i="3"/>
  <c r="KHD10" i="3"/>
  <c r="KHE10" i="3"/>
  <c r="KHF10" i="3"/>
  <c r="KHG10" i="3"/>
  <c r="KHH10" i="3"/>
  <c r="KHI10" i="3"/>
  <c r="KHJ10" i="3"/>
  <c r="KHK10" i="3"/>
  <c r="KHL10" i="3"/>
  <c r="KHM10" i="3"/>
  <c r="KHN10" i="3"/>
  <c r="KHO10" i="3"/>
  <c r="KHP10" i="3"/>
  <c r="KHQ10" i="3"/>
  <c r="KHR10" i="3"/>
  <c r="KHS10" i="3"/>
  <c r="KHT10" i="3"/>
  <c r="KHU10" i="3"/>
  <c r="KHV10" i="3"/>
  <c r="KHW10" i="3"/>
  <c r="KHX10" i="3"/>
  <c r="KHY10" i="3"/>
  <c r="KHZ10" i="3"/>
  <c r="KIA10" i="3"/>
  <c r="KIB10" i="3"/>
  <c r="KIC10" i="3"/>
  <c r="KID10" i="3"/>
  <c r="KIE10" i="3"/>
  <c r="KIF10" i="3"/>
  <c r="KIG10" i="3"/>
  <c r="KIH10" i="3"/>
  <c r="KII10" i="3"/>
  <c r="KIJ10" i="3"/>
  <c r="KIK10" i="3"/>
  <c r="KIL10" i="3"/>
  <c r="KIM10" i="3"/>
  <c r="KIN10" i="3"/>
  <c r="KIO10" i="3"/>
  <c r="KIP10" i="3"/>
  <c r="KIQ10" i="3"/>
  <c r="KIR10" i="3"/>
  <c r="KIS10" i="3"/>
  <c r="KIT10" i="3"/>
  <c r="KIU10" i="3"/>
  <c r="KIV10" i="3"/>
  <c r="KIW10" i="3"/>
  <c r="KIX10" i="3"/>
  <c r="KIY10" i="3"/>
  <c r="KIZ10" i="3"/>
  <c r="KJA10" i="3"/>
  <c r="KJB10" i="3"/>
  <c r="KJC10" i="3"/>
  <c r="KJD10" i="3"/>
  <c r="KJE10" i="3"/>
  <c r="KJF10" i="3"/>
  <c r="KJG10" i="3"/>
  <c r="KJH10" i="3"/>
  <c r="KJI10" i="3"/>
  <c r="KJJ10" i="3"/>
  <c r="KJK10" i="3"/>
  <c r="KJL10" i="3"/>
  <c r="KJM10" i="3"/>
  <c r="KJN10" i="3"/>
  <c r="KJO10" i="3"/>
  <c r="KJP10" i="3"/>
  <c r="KJQ10" i="3"/>
  <c r="KJR10" i="3"/>
  <c r="KJS10" i="3"/>
  <c r="KJT10" i="3"/>
  <c r="KJU10" i="3"/>
  <c r="KJV10" i="3"/>
  <c r="KJW10" i="3"/>
  <c r="KJX10" i="3"/>
  <c r="KJY10" i="3"/>
  <c r="KJZ10" i="3"/>
  <c r="KKA10" i="3"/>
  <c r="KKB10" i="3"/>
  <c r="KKC10" i="3"/>
  <c r="KKD10" i="3"/>
  <c r="KKE10" i="3"/>
  <c r="KKF10" i="3"/>
  <c r="KKG10" i="3"/>
  <c r="KKH10" i="3"/>
  <c r="KKI10" i="3"/>
  <c r="KKJ10" i="3"/>
  <c r="KKK10" i="3"/>
  <c r="KKL10" i="3"/>
  <c r="KKM10" i="3"/>
  <c r="KKN10" i="3"/>
  <c r="KKO10" i="3"/>
  <c r="KKP10" i="3"/>
  <c r="KKQ10" i="3"/>
  <c r="KKR10" i="3"/>
  <c r="KKS10" i="3"/>
  <c r="KKT10" i="3"/>
  <c r="KKU10" i="3"/>
  <c r="KKV10" i="3"/>
  <c r="KKW10" i="3"/>
  <c r="KKX10" i="3"/>
  <c r="KKY10" i="3"/>
  <c r="KKZ10" i="3"/>
  <c r="KLA10" i="3"/>
  <c r="KLB10" i="3"/>
  <c r="KLC10" i="3"/>
  <c r="KLD10" i="3"/>
  <c r="KLE10" i="3"/>
  <c r="KLF10" i="3"/>
  <c r="KLG10" i="3"/>
  <c r="KLH10" i="3"/>
  <c r="KLI10" i="3"/>
  <c r="KLJ10" i="3"/>
  <c r="KLK10" i="3"/>
  <c r="KLL10" i="3"/>
  <c r="KLM10" i="3"/>
  <c r="KLN10" i="3"/>
  <c r="KLO10" i="3"/>
  <c r="KLP10" i="3"/>
  <c r="KLQ10" i="3"/>
  <c r="KLR10" i="3"/>
  <c r="KLS10" i="3"/>
  <c r="KLT10" i="3"/>
  <c r="KLU10" i="3"/>
  <c r="KLV10" i="3"/>
  <c r="KLW10" i="3"/>
  <c r="KLX10" i="3"/>
  <c r="KLY10" i="3"/>
  <c r="KLZ10" i="3"/>
  <c r="KMA10" i="3"/>
  <c r="KMB10" i="3"/>
  <c r="KMC10" i="3"/>
  <c r="KMD10" i="3"/>
  <c r="KME10" i="3"/>
  <c r="KMF10" i="3"/>
  <c r="KMG10" i="3"/>
  <c r="KMH10" i="3"/>
  <c r="KMI10" i="3"/>
  <c r="KMJ10" i="3"/>
  <c r="KMK10" i="3"/>
  <c r="KML10" i="3"/>
  <c r="KMM10" i="3"/>
  <c r="KMN10" i="3"/>
  <c r="KMO10" i="3"/>
  <c r="KMP10" i="3"/>
  <c r="KMQ10" i="3"/>
  <c r="KMR10" i="3"/>
  <c r="KMS10" i="3"/>
  <c r="KMT10" i="3"/>
  <c r="KMU10" i="3"/>
  <c r="KMV10" i="3"/>
  <c r="KMW10" i="3"/>
  <c r="KMX10" i="3"/>
  <c r="KMY10" i="3"/>
  <c r="KMZ10" i="3"/>
  <c r="KNA10" i="3"/>
  <c r="KNB10" i="3"/>
  <c r="KNC10" i="3"/>
  <c r="KND10" i="3"/>
  <c r="KNE10" i="3"/>
  <c r="KNF10" i="3"/>
  <c r="KNG10" i="3"/>
  <c r="KNH10" i="3"/>
  <c r="KNI10" i="3"/>
  <c r="KNJ10" i="3"/>
  <c r="KNK10" i="3"/>
  <c r="KNL10" i="3"/>
  <c r="KNM10" i="3"/>
  <c r="KNN10" i="3"/>
  <c r="KNO10" i="3"/>
  <c r="KNP10" i="3"/>
  <c r="KNQ10" i="3"/>
  <c r="KNR10" i="3"/>
  <c r="KNS10" i="3"/>
  <c r="KNT10" i="3"/>
  <c r="KNU10" i="3"/>
  <c r="KNV10" i="3"/>
  <c r="KNW10" i="3"/>
  <c r="KNX10" i="3"/>
  <c r="KNY10" i="3"/>
  <c r="KNZ10" i="3"/>
  <c r="KOA10" i="3"/>
  <c r="KOB10" i="3"/>
  <c r="KOC10" i="3"/>
  <c r="KOD10" i="3"/>
  <c r="KOE10" i="3"/>
  <c r="KOF10" i="3"/>
  <c r="KOG10" i="3"/>
  <c r="KOH10" i="3"/>
  <c r="KOI10" i="3"/>
  <c r="KOJ10" i="3"/>
  <c r="KOK10" i="3"/>
  <c r="KOL10" i="3"/>
  <c r="KOM10" i="3"/>
  <c r="KON10" i="3"/>
  <c r="KOO10" i="3"/>
  <c r="KOP10" i="3"/>
  <c r="KOQ10" i="3"/>
  <c r="KOR10" i="3"/>
  <c r="KOS10" i="3"/>
  <c r="KOT10" i="3"/>
  <c r="KOU10" i="3"/>
  <c r="KOV10" i="3"/>
  <c r="KOW10" i="3"/>
  <c r="KOX10" i="3"/>
  <c r="KOY10" i="3"/>
  <c r="KOZ10" i="3"/>
  <c r="KPA10" i="3"/>
  <c r="KPB10" i="3"/>
  <c r="KPC10" i="3"/>
  <c r="KPD10" i="3"/>
  <c r="KPE10" i="3"/>
  <c r="KPF10" i="3"/>
  <c r="KPG10" i="3"/>
  <c r="KPH10" i="3"/>
  <c r="KPI10" i="3"/>
  <c r="KPJ10" i="3"/>
  <c r="KPK10" i="3"/>
  <c r="KPL10" i="3"/>
  <c r="KPM10" i="3"/>
  <c r="KPN10" i="3"/>
  <c r="KPO10" i="3"/>
  <c r="KPP10" i="3"/>
  <c r="KPQ10" i="3"/>
  <c r="KPR10" i="3"/>
  <c r="KPS10" i="3"/>
  <c r="KPT10" i="3"/>
  <c r="KPU10" i="3"/>
  <c r="KPV10" i="3"/>
  <c r="KPW10" i="3"/>
  <c r="KPX10" i="3"/>
  <c r="KPY10" i="3"/>
  <c r="KPZ10" i="3"/>
  <c r="KQA10" i="3"/>
  <c r="KQB10" i="3"/>
  <c r="KQC10" i="3"/>
  <c r="KQD10" i="3"/>
  <c r="KQE10" i="3"/>
  <c r="KQF10" i="3"/>
  <c r="KQG10" i="3"/>
  <c r="KQH10" i="3"/>
  <c r="KQI10" i="3"/>
  <c r="KQJ10" i="3"/>
  <c r="KQK10" i="3"/>
  <c r="KQL10" i="3"/>
  <c r="KQM10" i="3"/>
  <c r="KQN10" i="3"/>
  <c r="KQO10" i="3"/>
  <c r="KQP10" i="3"/>
  <c r="KQQ10" i="3"/>
  <c r="KQR10" i="3"/>
  <c r="KQS10" i="3"/>
  <c r="KQT10" i="3"/>
  <c r="KQU10" i="3"/>
  <c r="KQV10" i="3"/>
  <c r="KQW10" i="3"/>
  <c r="KQX10" i="3"/>
  <c r="KQY10" i="3"/>
  <c r="KQZ10" i="3"/>
  <c r="KRA10" i="3"/>
  <c r="KRB10" i="3"/>
  <c r="KRC10" i="3"/>
  <c r="KRD10" i="3"/>
  <c r="KRE10" i="3"/>
  <c r="KRF10" i="3"/>
  <c r="KRG10" i="3"/>
  <c r="KRH10" i="3"/>
  <c r="KRI10" i="3"/>
  <c r="KRJ10" i="3"/>
  <c r="KRK10" i="3"/>
  <c r="KRL10" i="3"/>
  <c r="KRM10" i="3"/>
  <c r="KRN10" i="3"/>
  <c r="KRO10" i="3"/>
  <c r="KRP10" i="3"/>
  <c r="KRQ10" i="3"/>
  <c r="KRR10" i="3"/>
  <c r="KRS10" i="3"/>
  <c r="KRT10" i="3"/>
  <c r="KRU10" i="3"/>
  <c r="KRV10" i="3"/>
  <c r="KRW10" i="3"/>
  <c r="KRX10" i="3"/>
  <c r="KRY10" i="3"/>
  <c r="KRZ10" i="3"/>
  <c r="KSA10" i="3"/>
  <c r="KSB10" i="3"/>
  <c r="KSC10" i="3"/>
  <c r="KSD10" i="3"/>
  <c r="KSE10" i="3"/>
  <c r="KSF10" i="3"/>
  <c r="KSG10" i="3"/>
  <c r="KSH10" i="3"/>
  <c r="KSI10" i="3"/>
  <c r="KSJ10" i="3"/>
  <c r="KSK10" i="3"/>
  <c r="KSL10" i="3"/>
  <c r="KSM10" i="3"/>
  <c r="KSN10" i="3"/>
  <c r="KSO10" i="3"/>
  <c r="KSP10" i="3"/>
  <c r="KSQ10" i="3"/>
  <c r="KSR10" i="3"/>
  <c r="KSS10" i="3"/>
  <c r="KST10" i="3"/>
  <c r="KSU10" i="3"/>
  <c r="KSV10" i="3"/>
  <c r="KSW10" i="3"/>
  <c r="KSX10" i="3"/>
  <c r="KSY10" i="3"/>
  <c r="KSZ10" i="3"/>
  <c r="KTA10" i="3"/>
  <c r="KTB10" i="3"/>
  <c r="KTC10" i="3"/>
  <c r="KTD10" i="3"/>
  <c r="KTE10" i="3"/>
  <c r="KTF10" i="3"/>
  <c r="KTG10" i="3"/>
  <c r="KTH10" i="3"/>
  <c r="KTI10" i="3"/>
  <c r="KTJ10" i="3"/>
  <c r="KTK10" i="3"/>
  <c r="KTL10" i="3"/>
  <c r="KTM10" i="3"/>
  <c r="KTN10" i="3"/>
  <c r="KTO10" i="3"/>
  <c r="KTP10" i="3"/>
  <c r="KTQ10" i="3"/>
  <c r="KTR10" i="3"/>
  <c r="KTS10" i="3"/>
  <c r="KTT10" i="3"/>
  <c r="KTU10" i="3"/>
  <c r="KTV10" i="3"/>
  <c r="KTW10" i="3"/>
  <c r="KTX10" i="3"/>
  <c r="KTY10" i="3"/>
  <c r="KTZ10" i="3"/>
  <c r="KUA10" i="3"/>
  <c r="KUB10" i="3"/>
  <c r="KUC10" i="3"/>
  <c r="KUD10" i="3"/>
  <c r="KUE10" i="3"/>
  <c r="KUF10" i="3"/>
  <c r="KUG10" i="3"/>
  <c r="KUH10" i="3"/>
  <c r="KUI10" i="3"/>
  <c r="KUJ10" i="3"/>
  <c r="KUK10" i="3"/>
  <c r="KUL10" i="3"/>
  <c r="KUM10" i="3"/>
  <c r="KUN10" i="3"/>
  <c r="KUO10" i="3"/>
  <c r="KUP10" i="3"/>
  <c r="KUQ10" i="3"/>
  <c r="KUR10" i="3"/>
  <c r="KUS10" i="3"/>
  <c r="KUT10" i="3"/>
  <c r="KUU10" i="3"/>
  <c r="KUV10" i="3"/>
  <c r="KUW10" i="3"/>
  <c r="KUX10" i="3"/>
  <c r="KUY10" i="3"/>
  <c r="KUZ10" i="3"/>
  <c r="KVA10" i="3"/>
  <c r="KVB10" i="3"/>
  <c r="KVC10" i="3"/>
  <c r="KVD10" i="3"/>
  <c r="KVE10" i="3"/>
  <c r="KVF10" i="3"/>
  <c r="KVG10" i="3"/>
  <c r="KVH10" i="3"/>
  <c r="KVI10" i="3"/>
  <c r="KVJ10" i="3"/>
  <c r="KVK10" i="3"/>
  <c r="KVL10" i="3"/>
  <c r="KVM10" i="3"/>
  <c r="KVN10" i="3"/>
  <c r="KVO10" i="3"/>
  <c r="KVP10" i="3"/>
  <c r="KVQ10" i="3"/>
  <c r="KVR10" i="3"/>
  <c r="KVS10" i="3"/>
  <c r="KVT10" i="3"/>
  <c r="KVU10" i="3"/>
  <c r="KVV10" i="3"/>
  <c r="KVW10" i="3"/>
  <c r="KVX10" i="3"/>
  <c r="KVY10" i="3"/>
  <c r="KVZ10" i="3"/>
  <c r="KWA10" i="3"/>
  <c r="KWB10" i="3"/>
  <c r="KWC10" i="3"/>
  <c r="KWD10" i="3"/>
  <c r="KWE10" i="3"/>
  <c r="KWF10" i="3"/>
  <c r="KWG10" i="3"/>
  <c r="KWH10" i="3"/>
  <c r="KWI10" i="3"/>
  <c r="KWJ10" i="3"/>
  <c r="KWK10" i="3"/>
  <c r="KWL10" i="3"/>
  <c r="KWM10" i="3"/>
  <c r="KWN10" i="3"/>
  <c r="KWO10" i="3"/>
  <c r="KWP10" i="3"/>
  <c r="KWQ10" i="3"/>
  <c r="KWR10" i="3"/>
  <c r="KWS10" i="3"/>
  <c r="KWT10" i="3"/>
  <c r="KWU10" i="3"/>
  <c r="KWV10" i="3"/>
  <c r="KWW10" i="3"/>
  <c r="KWX10" i="3"/>
  <c r="KWY10" i="3"/>
  <c r="KWZ10" i="3"/>
  <c r="KXA10" i="3"/>
  <c r="KXB10" i="3"/>
  <c r="KXC10" i="3"/>
  <c r="KXD10" i="3"/>
  <c r="KXE10" i="3"/>
  <c r="KXF10" i="3"/>
  <c r="KXG10" i="3"/>
  <c r="KXH10" i="3"/>
  <c r="KXI10" i="3"/>
  <c r="KXJ10" i="3"/>
  <c r="KXK10" i="3"/>
  <c r="KXL10" i="3"/>
  <c r="KXM10" i="3"/>
  <c r="KXN10" i="3"/>
  <c r="KXO10" i="3"/>
  <c r="KXP10" i="3"/>
  <c r="KXQ10" i="3"/>
  <c r="KXR10" i="3"/>
  <c r="KXS10" i="3"/>
  <c r="KXT10" i="3"/>
  <c r="KXU10" i="3"/>
  <c r="KXV10" i="3"/>
  <c r="KXW10" i="3"/>
  <c r="KXX10" i="3"/>
  <c r="KXY10" i="3"/>
  <c r="KXZ10" i="3"/>
  <c r="KYA10" i="3"/>
  <c r="KYB10" i="3"/>
  <c r="KYC10" i="3"/>
  <c r="KYD10" i="3"/>
  <c r="KYE10" i="3"/>
  <c r="KYF10" i="3"/>
  <c r="KYG10" i="3"/>
  <c r="KYH10" i="3"/>
  <c r="KYI10" i="3"/>
  <c r="KYJ10" i="3"/>
  <c r="KYK10" i="3"/>
  <c r="KYL10" i="3"/>
  <c r="KYM10" i="3"/>
  <c r="KYN10" i="3"/>
  <c r="KYO10" i="3"/>
  <c r="KYP10" i="3"/>
  <c r="KYQ10" i="3"/>
  <c r="KYR10" i="3"/>
  <c r="KYS10" i="3"/>
  <c r="KYT10" i="3"/>
  <c r="KYU10" i="3"/>
  <c r="KYV10" i="3"/>
  <c r="KYW10" i="3"/>
  <c r="KYX10" i="3"/>
  <c r="KYY10" i="3"/>
  <c r="KYZ10" i="3"/>
  <c r="KZA10" i="3"/>
  <c r="KZB10" i="3"/>
  <c r="KZC10" i="3"/>
  <c r="KZD10" i="3"/>
  <c r="KZE10" i="3"/>
  <c r="KZF10" i="3"/>
  <c r="KZG10" i="3"/>
  <c r="KZH10" i="3"/>
  <c r="KZI10" i="3"/>
  <c r="KZJ10" i="3"/>
  <c r="KZK10" i="3"/>
  <c r="KZL10" i="3"/>
  <c r="KZM10" i="3"/>
  <c r="KZN10" i="3"/>
  <c r="KZO10" i="3"/>
  <c r="KZP10" i="3"/>
  <c r="KZQ10" i="3"/>
  <c r="KZR10" i="3"/>
  <c r="KZS10" i="3"/>
  <c r="KZT10" i="3"/>
  <c r="KZU10" i="3"/>
  <c r="KZV10" i="3"/>
  <c r="KZW10" i="3"/>
  <c r="KZX10" i="3"/>
  <c r="KZY10" i="3"/>
  <c r="KZZ10" i="3"/>
  <c r="LAA10" i="3"/>
  <c r="LAB10" i="3"/>
  <c r="LAC10" i="3"/>
  <c r="LAD10" i="3"/>
  <c r="LAE10" i="3"/>
  <c r="LAF10" i="3"/>
  <c r="LAG10" i="3"/>
  <c r="LAH10" i="3"/>
  <c r="LAI10" i="3"/>
  <c r="LAJ10" i="3"/>
  <c r="LAK10" i="3"/>
  <c r="LAL10" i="3"/>
  <c r="LAM10" i="3"/>
  <c r="LAN10" i="3"/>
  <c r="LAO10" i="3"/>
  <c r="LAP10" i="3"/>
  <c r="LAQ10" i="3"/>
  <c r="LAR10" i="3"/>
  <c r="LAS10" i="3"/>
  <c r="LAT10" i="3"/>
  <c r="LAU10" i="3"/>
  <c r="LAV10" i="3"/>
  <c r="LAW10" i="3"/>
  <c r="LAX10" i="3"/>
  <c r="LAY10" i="3"/>
  <c r="LAZ10" i="3"/>
  <c r="LBA10" i="3"/>
  <c r="LBB10" i="3"/>
  <c r="LBC10" i="3"/>
  <c r="LBD10" i="3"/>
  <c r="LBE10" i="3"/>
  <c r="LBF10" i="3"/>
  <c r="LBG10" i="3"/>
  <c r="LBH10" i="3"/>
  <c r="LBI10" i="3"/>
  <c r="LBJ10" i="3"/>
  <c r="LBK10" i="3"/>
  <c r="LBL10" i="3"/>
  <c r="LBM10" i="3"/>
  <c r="LBN10" i="3"/>
  <c r="LBO10" i="3"/>
  <c r="LBP10" i="3"/>
  <c r="LBQ10" i="3"/>
  <c r="LBR10" i="3"/>
  <c r="LBS10" i="3"/>
  <c r="LBT10" i="3"/>
  <c r="LBU10" i="3"/>
  <c r="LBV10" i="3"/>
  <c r="LBW10" i="3"/>
  <c r="LBX10" i="3"/>
  <c r="LBY10" i="3"/>
  <c r="LBZ10" i="3"/>
  <c r="LCA10" i="3"/>
  <c r="LCB10" i="3"/>
  <c r="LCC10" i="3"/>
  <c r="LCD10" i="3"/>
  <c r="LCE10" i="3"/>
  <c r="LCF10" i="3"/>
  <c r="LCG10" i="3"/>
  <c r="LCH10" i="3"/>
  <c r="LCI10" i="3"/>
  <c r="LCJ10" i="3"/>
  <c r="LCK10" i="3"/>
  <c r="LCL10" i="3"/>
  <c r="LCM10" i="3"/>
  <c r="LCN10" i="3"/>
  <c r="LCO10" i="3"/>
  <c r="LCP10" i="3"/>
  <c r="LCQ10" i="3"/>
  <c r="LCR10" i="3"/>
  <c r="LCS10" i="3"/>
  <c r="LCT10" i="3"/>
  <c r="LCU10" i="3"/>
  <c r="LCV10" i="3"/>
  <c r="LCW10" i="3"/>
  <c r="LCX10" i="3"/>
  <c r="LCY10" i="3"/>
  <c r="LCZ10" i="3"/>
  <c r="LDA10" i="3"/>
  <c r="LDB10" i="3"/>
  <c r="LDC10" i="3"/>
  <c r="LDD10" i="3"/>
  <c r="LDE10" i="3"/>
  <c r="LDF10" i="3"/>
  <c r="LDG10" i="3"/>
  <c r="LDH10" i="3"/>
  <c r="LDI10" i="3"/>
  <c r="LDJ10" i="3"/>
  <c r="LDK10" i="3"/>
  <c r="LDL10" i="3"/>
  <c r="LDM10" i="3"/>
  <c r="LDN10" i="3"/>
  <c r="LDO10" i="3"/>
  <c r="LDP10" i="3"/>
  <c r="LDQ10" i="3"/>
  <c r="LDR10" i="3"/>
  <c r="LDS10" i="3"/>
  <c r="LDT10" i="3"/>
  <c r="LDU10" i="3"/>
  <c r="LDV10" i="3"/>
  <c r="LDW10" i="3"/>
  <c r="LDX10" i="3"/>
  <c r="LDY10" i="3"/>
  <c r="LDZ10" i="3"/>
  <c r="LEA10" i="3"/>
  <c r="LEB10" i="3"/>
  <c r="LEC10" i="3"/>
  <c r="LED10" i="3"/>
  <c r="LEE10" i="3"/>
  <c r="LEF10" i="3"/>
  <c r="LEG10" i="3"/>
  <c r="LEH10" i="3"/>
  <c r="LEI10" i="3"/>
  <c r="LEJ10" i="3"/>
  <c r="LEK10" i="3"/>
  <c r="LEL10" i="3"/>
  <c r="LEM10" i="3"/>
  <c r="LEN10" i="3"/>
  <c r="LEO10" i="3"/>
  <c r="LEP10" i="3"/>
  <c r="LEQ10" i="3"/>
  <c r="LER10" i="3"/>
  <c r="LES10" i="3"/>
  <c r="LET10" i="3"/>
  <c r="LEU10" i="3"/>
  <c r="LEV10" i="3"/>
  <c r="LEW10" i="3"/>
  <c r="LEX10" i="3"/>
  <c r="LEY10" i="3"/>
  <c r="LEZ10" i="3"/>
  <c r="LFA10" i="3"/>
  <c r="LFB10" i="3"/>
  <c r="LFC10" i="3"/>
  <c r="LFD10" i="3"/>
  <c r="LFE10" i="3"/>
  <c r="LFF10" i="3"/>
  <c r="LFG10" i="3"/>
  <c r="LFH10" i="3"/>
  <c r="LFI10" i="3"/>
  <c r="LFJ10" i="3"/>
  <c r="LFK10" i="3"/>
  <c r="LFL10" i="3"/>
  <c r="LFM10" i="3"/>
  <c r="LFN10" i="3"/>
  <c r="LFO10" i="3"/>
  <c r="LFP10" i="3"/>
  <c r="LFQ10" i="3"/>
  <c r="LFR10" i="3"/>
  <c r="LFS10" i="3"/>
  <c r="LFT10" i="3"/>
  <c r="LFU10" i="3"/>
  <c r="LFV10" i="3"/>
  <c r="LFW10" i="3"/>
  <c r="LFX10" i="3"/>
  <c r="LFY10" i="3"/>
  <c r="LFZ10" i="3"/>
  <c r="LGA10" i="3"/>
  <c r="LGB10" i="3"/>
  <c r="LGC10" i="3"/>
  <c r="LGD10" i="3"/>
  <c r="LGE10" i="3"/>
  <c r="LGF10" i="3"/>
  <c r="LGG10" i="3"/>
  <c r="LGH10" i="3"/>
  <c r="LGI10" i="3"/>
  <c r="LGJ10" i="3"/>
  <c r="LGK10" i="3"/>
  <c r="LGL10" i="3"/>
  <c r="LGM10" i="3"/>
  <c r="LGN10" i="3"/>
  <c r="LGO10" i="3"/>
  <c r="LGP10" i="3"/>
  <c r="LGQ10" i="3"/>
  <c r="LGR10" i="3"/>
  <c r="LGS10" i="3"/>
  <c r="LGT10" i="3"/>
  <c r="LGU10" i="3"/>
  <c r="LGV10" i="3"/>
  <c r="LGW10" i="3"/>
  <c r="LGX10" i="3"/>
  <c r="LGY10" i="3"/>
  <c r="LGZ10" i="3"/>
  <c r="LHA10" i="3"/>
  <c r="LHB10" i="3"/>
  <c r="LHC10" i="3"/>
  <c r="LHD10" i="3"/>
  <c r="LHE10" i="3"/>
  <c r="LHF10" i="3"/>
  <c r="LHG10" i="3"/>
  <c r="LHH10" i="3"/>
  <c r="LHI10" i="3"/>
  <c r="LHJ10" i="3"/>
  <c r="LHK10" i="3"/>
  <c r="LHL10" i="3"/>
  <c r="LHM10" i="3"/>
  <c r="LHN10" i="3"/>
  <c r="LHO10" i="3"/>
  <c r="LHP10" i="3"/>
  <c r="LHQ10" i="3"/>
  <c r="LHR10" i="3"/>
  <c r="LHS10" i="3"/>
  <c r="LHT10" i="3"/>
  <c r="LHU10" i="3"/>
  <c r="LHV10" i="3"/>
  <c r="LHW10" i="3"/>
  <c r="LHX10" i="3"/>
  <c r="LHY10" i="3"/>
  <c r="LHZ10" i="3"/>
  <c r="LIA10" i="3"/>
  <c r="LIB10" i="3"/>
  <c r="LIC10" i="3"/>
  <c r="LID10" i="3"/>
  <c r="LIE10" i="3"/>
  <c r="LIF10" i="3"/>
  <c r="LIG10" i="3"/>
  <c r="LIH10" i="3"/>
  <c r="LII10" i="3"/>
  <c r="LIJ10" i="3"/>
  <c r="LIK10" i="3"/>
  <c r="LIL10" i="3"/>
  <c r="LIM10" i="3"/>
  <c r="LIN10" i="3"/>
  <c r="LIO10" i="3"/>
  <c r="LIP10" i="3"/>
  <c r="LIQ10" i="3"/>
  <c r="LIR10" i="3"/>
  <c r="LIS10" i="3"/>
  <c r="LIT10" i="3"/>
  <c r="LIU10" i="3"/>
  <c r="LIV10" i="3"/>
  <c r="LIW10" i="3"/>
  <c r="LIX10" i="3"/>
  <c r="LIY10" i="3"/>
  <c r="LIZ10" i="3"/>
  <c r="LJA10" i="3"/>
  <c r="LJB10" i="3"/>
  <c r="LJC10" i="3"/>
  <c r="LJD10" i="3"/>
  <c r="LJE10" i="3"/>
  <c r="LJF10" i="3"/>
  <c r="LJG10" i="3"/>
  <c r="LJH10" i="3"/>
  <c r="LJI10" i="3"/>
  <c r="LJJ10" i="3"/>
  <c r="LJK10" i="3"/>
  <c r="LJL10" i="3"/>
  <c r="LJM10" i="3"/>
  <c r="LJN10" i="3"/>
  <c r="LJO10" i="3"/>
  <c r="LJP10" i="3"/>
  <c r="LJQ10" i="3"/>
  <c r="LJR10" i="3"/>
  <c r="LJS10" i="3"/>
  <c r="LJT10" i="3"/>
  <c r="LJU10" i="3"/>
  <c r="LJV10" i="3"/>
  <c r="LJW10" i="3"/>
  <c r="LJX10" i="3"/>
  <c r="LJY10" i="3"/>
  <c r="LJZ10" i="3"/>
  <c r="LKA10" i="3"/>
  <c r="LKB10" i="3"/>
  <c r="LKC10" i="3"/>
  <c r="LKD10" i="3"/>
  <c r="LKE10" i="3"/>
  <c r="LKF10" i="3"/>
  <c r="LKG10" i="3"/>
  <c r="LKH10" i="3"/>
  <c r="LKI10" i="3"/>
  <c r="LKJ10" i="3"/>
  <c r="LKK10" i="3"/>
  <c r="LKL10" i="3"/>
  <c r="LKM10" i="3"/>
  <c r="LKN10" i="3"/>
  <c r="LKO10" i="3"/>
  <c r="LKP10" i="3"/>
  <c r="LKQ10" i="3"/>
  <c r="LKR10" i="3"/>
  <c r="LKS10" i="3"/>
  <c r="LKT10" i="3"/>
  <c r="LKU10" i="3"/>
  <c r="LKV10" i="3"/>
  <c r="LKW10" i="3"/>
  <c r="LKX10" i="3"/>
  <c r="LKY10" i="3"/>
  <c r="LKZ10" i="3"/>
  <c r="LLA10" i="3"/>
  <c r="LLB10" i="3"/>
  <c r="LLC10" i="3"/>
  <c r="LLD10" i="3"/>
  <c r="LLE10" i="3"/>
  <c r="LLF10" i="3"/>
  <c r="LLG10" i="3"/>
  <c r="LLH10" i="3"/>
  <c r="LLI10" i="3"/>
  <c r="LLJ10" i="3"/>
  <c r="LLK10" i="3"/>
  <c r="LLL10" i="3"/>
  <c r="LLM10" i="3"/>
  <c r="LLN10" i="3"/>
  <c r="LLO10" i="3"/>
  <c r="LLP10" i="3"/>
  <c r="LLQ10" i="3"/>
  <c r="LLR10" i="3"/>
  <c r="LLS10" i="3"/>
  <c r="LLT10" i="3"/>
  <c r="LLU10" i="3"/>
  <c r="LLV10" i="3"/>
  <c r="LLW10" i="3"/>
  <c r="LLX10" i="3"/>
  <c r="LLY10" i="3"/>
  <c r="LLZ10" i="3"/>
  <c r="LMA10" i="3"/>
  <c r="LMB10" i="3"/>
  <c r="LMC10" i="3"/>
  <c r="LMD10" i="3"/>
  <c r="LME10" i="3"/>
  <c r="LMF10" i="3"/>
  <c r="LMG10" i="3"/>
  <c r="LMH10" i="3"/>
  <c r="LMI10" i="3"/>
  <c r="LMJ10" i="3"/>
  <c r="LMK10" i="3"/>
  <c r="LML10" i="3"/>
  <c r="LMM10" i="3"/>
  <c r="LMN10" i="3"/>
  <c r="LMO10" i="3"/>
  <c r="LMP10" i="3"/>
  <c r="LMQ10" i="3"/>
  <c r="LMR10" i="3"/>
  <c r="LMS10" i="3"/>
  <c r="LMT10" i="3"/>
  <c r="LMU10" i="3"/>
  <c r="LMV10" i="3"/>
  <c r="LMW10" i="3"/>
  <c r="LMX10" i="3"/>
  <c r="LMY10" i="3"/>
  <c r="LMZ10" i="3"/>
  <c r="LNA10" i="3"/>
  <c r="LNB10" i="3"/>
  <c r="LNC10" i="3"/>
  <c r="LND10" i="3"/>
  <c r="LNE10" i="3"/>
  <c r="LNF10" i="3"/>
  <c r="LNG10" i="3"/>
  <c r="LNH10" i="3"/>
  <c r="LNI10" i="3"/>
  <c r="LNJ10" i="3"/>
  <c r="LNK10" i="3"/>
  <c r="LNL10" i="3"/>
  <c r="LNM10" i="3"/>
  <c r="LNN10" i="3"/>
  <c r="LNO10" i="3"/>
  <c r="LNP10" i="3"/>
  <c r="LNQ10" i="3"/>
  <c r="LNR10" i="3"/>
  <c r="LNS10" i="3"/>
  <c r="LNT10" i="3"/>
  <c r="LNU10" i="3"/>
  <c r="LNV10" i="3"/>
  <c r="LNW10" i="3"/>
  <c r="LNX10" i="3"/>
  <c r="LNY10" i="3"/>
  <c r="LNZ10" i="3"/>
  <c r="LOA10" i="3"/>
  <c r="LOB10" i="3"/>
  <c r="LOC10" i="3"/>
  <c r="LOD10" i="3"/>
  <c r="LOE10" i="3"/>
  <c r="LOF10" i="3"/>
  <c r="LOG10" i="3"/>
  <c r="LOH10" i="3"/>
  <c r="LOI10" i="3"/>
  <c r="LOJ10" i="3"/>
  <c r="LOK10" i="3"/>
  <c r="LOL10" i="3"/>
  <c r="LOM10" i="3"/>
  <c r="LON10" i="3"/>
  <c r="LOO10" i="3"/>
  <c r="LOP10" i="3"/>
  <c r="LOQ10" i="3"/>
  <c r="LOR10" i="3"/>
  <c r="LOS10" i="3"/>
  <c r="LOT10" i="3"/>
  <c r="LOU10" i="3"/>
  <c r="LOV10" i="3"/>
  <c r="LOW10" i="3"/>
  <c r="LOX10" i="3"/>
  <c r="LOY10" i="3"/>
  <c r="LOZ10" i="3"/>
  <c r="LPA10" i="3"/>
  <c r="LPB10" i="3"/>
  <c r="LPC10" i="3"/>
  <c r="LPD10" i="3"/>
  <c r="LPE10" i="3"/>
  <c r="LPF10" i="3"/>
  <c r="LPG10" i="3"/>
  <c r="LPH10" i="3"/>
  <c r="LPI10" i="3"/>
  <c r="LPJ10" i="3"/>
  <c r="LPK10" i="3"/>
  <c r="LPL10" i="3"/>
  <c r="LPM10" i="3"/>
  <c r="LPN10" i="3"/>
  <c r="LPO10" i="3"/>
  <c r="LPP10" i="3"/>
  <c r="LPQ10" i="3"/>
  <c r="LPR10" i="3"/>
  <c r="LPS10" i="3"/>
  <c r="LPT10" i="3"/>
  <c r="LPU10" i="3"/>
  <c r="LPV10" i="3"/>
  <c r="LPW10" i="3"/>
  <c r="LPX10" i="3"/>
  <c r="LPY10" i="3"/>
  <c r="LPZ10" i="3"/>
  <c r="LQA10" i="3"/>
  <c r="LQB10" i="3"/>
  <c r="LQC10" i="3"/>
  <c r="LQD10" i="3"/>
  <c r="LQE10" i="3"/>
  <c r="LQF10" i="3"/>
  <c r="LQG10" i="3"/>
  <c r="LQH10" i="3"/>
  <c r="LQI10" i="3"/>
  <c r="LQJ10" i="3"/>
  <c r="LQK10" i="3"/>
  <c r="LQL10" i="3"/>
  <c r="LQM10" i="3"/>
  <c r="LQN10" i="3"/>
  <c r="LQO10" i="3"/>
  <c r="LQP10" i="3"/>
  <c r="LQQ10" i="3"/>
  <c r="LQR10" i="3"/>
  <c r="LQS10" i="3"/>
  <c r="LQT10" i="3"/>
  <c r="LQU10" i="3"/>
  <c r="LQV10" i="3"/>
  <c r="LQW10" i="3"/>
  <c r="LQX10" i="3"/>
  <c r="LQY10" i="3"/>
  <c r="LQZ10" i="3"/>
  <c r="LRA10" i="3"/>
  <c r="LRB10" i="3"/>
  <c r="LRC10" i="3"/>
  <c r="LRD10" i="3"/>
  <c r="LRE10" i="3"/>
  <c r="LRF10" i="3"/>
  <c r="LRG10" i="3"/>
  <c r="LRH10" i="3"/>
  <c r="LRI10" i="3"/>
  <c r="LRJ10" i="3"/>
  <c r="LRK10" i="3"/>
  <c r="LRL10" i="3"/>
  <c r="LRM10" i="3"/>
  <c r="LRN10" i="3"/>
  <c r="LRO10" i="3"/>
  <c r="LRP10" i="3"/>
  <c r="LRQ10" i="3"/>
  <c r="LRR10" i="3"/>
  <c r="LRS10" i="3"/>
  <c r="LRT10" i="3"/>
  <c r="LRU10" i="3"/>
  <c r="LRV10" i="3"/>
  <c r="LRW10" i="3"/>
  <c r="LRX10" i="3"/>
  <c r="LRY10" i="3"/>
  <c r="LRZ10" i="3"/>
  <c r="LSA10" i="3"/>
  <c r="LSB10" i="3"/>
  <c r="LSC10" i="3"/>
  <c r="LSD10" i="3"/>
  <c r="LSE10" i="3"/>
  <c r="LSF10" i="3"/>
  <c r="LSG10" i="3"/>
  <c r="LSH10" i="3"/>
  <c r="LSI10" i="3"/>
  <c r="LSJ10" i="3"/>
  <c r="LSK10" i="3"/>
  <c r="LSL10" i="3"/>
  <c r="LSM10" i="3"/>
  <c r="LSN10" i="3"/>
  <c r="LSO10" i="3"/>
  <c r="LSP10" i="3"/>
  <c r="LSQ10" i="3"/>
  <c r="LSR10" i="3"/>
  <c r="LSS10" i="3"/>
  <c r="LST10" i="3"/>
  <c r="LSU10" i="3"/>
  <c r="LSV10" i="3"/>
  <c r="LSW10" i="3"/>
  <c r="LSX10" i="3"/>
  <c r="LSY10" i="3"/>
  <c r="LSZ10" i="3"/>
  <c r="LTA10" i="3"/>
  <c r="LTB10" i="3"/>
  <c r="LTC10" i="3"/>
  <c r="LTD10" i="3"/>
  <c r="LTE10" i="3"/>
  <c r="LTF10" i="3"/>
  <c r="LTG10" i="3"/>
  <c r="LTH10" i="3"/>
  <c r="LTI10" i="3"/>
  <c r="LTJ10" i="3"/>
  <c r="LTK10" i="3"/>
  <c r="LTL10" i="3"/>
  <c r="LTM10" i="3"/>
  <c r="LTN10" i="3"/>
  <c r="LTO10" i="3"/>
  <c r="LTP10" i="3"/>
  <c r="LTQ10" i="3"/>
  <c r="LTR10" i="3"/>
  <c r="LTS10" i="3"/>
  <c r="LTT10" i="3"/>
  <c r="LTU10" i="3"/>
  <c r="LTV10" i="3"/>
  <c r="LTW10" i="3"/>
  <c r="LTX10" i="3"/>
  <c r="LTY10" i="3"/>
  <c r="LTZ10" i="3"/>
  <c r="LUA10" i="3"/>
  <c r="LUB10" i="3"/>
  <c r="LUC10" i="3"/>
  <c r="LUD10" i="3"/>
  <c r="LUE10" i="3"/>
  <c r="LUF10" i="3"/>
  <c r="LUG10" i="3"/>
  <c r="LUH10" i="3"/>
  <c r="LUI10" i="3"/>
  <c r="LUJ10" i="3"/>
  <c r="LUK10" i="3"/>
  <c r="LUL10" i="3"/>
  <c r="LUM10" i="3"/>
  <c r="LUN10" i="3"/>
  <c r="LUO10" i="3"/>
  <c r="LUP10" i="3"/>
  <c r="LUQ10" i="3"/>
  <c r="LUR10" i="3"/>
  <c r="LUS10" i="3"/>
  <c r="LUT10" i="3"/>
  <c r="LUU10" i="3"/>
  <c r="LUV10" i="3"/>
  <c r="LUW10" i="3"/>
  <c r="LUX10" i="3"/>
  <c r="LUY10" i="3"/>
  <c r="LUZ10" i="3"/>
  <c r="LVA10" i="3"/>
  <c r="LVB10" i="3"/>
  <c r="LVC10" i="3"/>
  <c r="LVD10" i="3"/>
  <c r="LVE10" i="3"/>
  <c r="LVF10" i="3"/>
  <c r="LVG10" i="3"/>
  <c r="LVH10" i="3"/>
  <c r="LVI10" i="3"/>
  <c r="LVJ10" i="3"/>
  <c r="LVK10" i="3"/>
  <c r="LVL10" i="3"/>
  <c r="LVM10" i="3"/>
  <c r="LVN10" i="3"/>
  <c r="LVO10" i="3"/>
  <c r="LVP10" i="3"/>
  <c r="LVQ10" i="3"/>
  <c r="LVR10" i="3"/>
  <c r="LVS10" i="3"/>
  <c r="LVT10" i="3"/>
  <c r="LVU10" i="3"/>
  <c r="LVV10" i="3"/>
  <c r="LVW10" i="3"/>
  <c r="LVX10" i="3"/>
  <c r="LVY10" i="3"/>
  <c r="LVZ10" i="3"/>
  <c r="LWA10" i="3"/>
  <c r="LWB10" i="3"/>
  <c r="LWC10" i="3"/>
  <c r="LWD10" i="3"/>
  <c r="LWE10" i="3"/>
  <c r="LWF10" i="3"/>
  <c r="LWG10" i="3"/>
  <c r="LWH10" i="3"/>
  <c r="LWI10" i="3"/>
  <c r="LWJ10" i="3"/>
  <c r="LWK10" i="3"/>
  <c r="LWL10" i="3"/>
  <c r="LWM10" i="3"/>
  <c r="LWN10" i="3"/>
  <c r="LWO10" i="3"/>
  <c r="LWP10" i="3"/>
  <c r="LWQ10" i="3"/>
  <c r="LWR10" i="3"/>
  <c r="LWS10" i="3"/>
  <c r="LWT10" i="3"/>
  <c r="LWU10" i="3"/>
  <c r="LWV10" i="3"/>
  <c r="LWW10" i="3"/>
  <c r="LWX10" i="3"/>
  <c r="LWY10" i="3"/>
  <c r="LWZ10" i="3"/>
  <c r="LXA10" i="3"/>
  <c r="LXB10" i="3"/>
  <c r="LXC10" i="3"/>
  <c r="LXD10" i="3"/>
  <c r="LXE10" i="3"/>
  <c r="LXF10" i="3"/>
  <c r="LXG10" i="3"/>
  <c r="LXH10" i="3"/>
  <c r="LXI10" i="3"/>
  <c r="LXJ10" i="3"/>
  <c r="LXK10" i="3"/>
  <c r="LXL10" i="3"/>
  <c r="LXM10" i="3"/>
  <c r="LXN10" i="3"/>
  <c r="LXO10" i="3"/>
  <c r="LXP10" i="3"/>
  <c r="LXQ10" i="3"/>
  <c r="LXR10" i="3"/>
  <c r="LXS10" i="3"/>
  <c r="LXT10" i="3"/>
  <c r="LXU10" i="3"/>
  <c r="LXV10" i="3"/>
  <c r="LXW10" i="3"/>
  <c r="LXX10" i="3"/>
  <c r="LXY10" i="3"/>
  <c r="LXZ10" i="3"/>
  <c r="LYA10" i="3"/>
  <c r="LYB10" i="3"/>
  <c r="LYC10" i="3"/>
  <c r="LYD10" i="3"/>
  <c r="LYE10" i="3"/>
  <c r="LYF10" i="3"/>
  <c r="LYG10" i="3"/>
  <c r="LYH10" i="3"/>
  <c r="LYI10" i="3"/>
  <c r="LYJ10" i="3"/>
  <c r="LYK10" i="3"/>
  <c r="LYL10" i="3"/>
  <c r="LYM10" i="3"/>
  <c r="LYN10" i="3"/>
  <c r="LYO10" i="3"/>
  <c r="LYP10" i="3"/>
  <c r="LYQ10" i="3"/>
  <c r="LYR10" i="3"/>
  <c r="LYS10" i="3"/>
  <c r="LYT10" i="3"/>
  <c r="LYU10" i="3"/>
  <c r="LYV10" i="3"/>
  <c r="LYW10" i="3"/>
  <c r="LYX10" i="3"/>
  <c r="LYY10" i="3"/>
  <c r="LYZ10" i="3"/>
  <c r="LZA10" i="3"/>
  <c r="LZB10" i="3"/>
  <c r="LZC10" i="3"/>
  <c r="LZD10" i="3"/>
  <c r="LZE10" i="3"/>
  <c r="LZF10" i="3"/>
  <c r="LZG10" i="3"/>
  <c r="LZH10" i="3"/>
  <c r="LZI10" i="3"/>
  <c r="LZJ10" i="3"/>
  <c r="LZK10" i="3"/>
  <c r="LZL10" i="3"/>
  <c r="LZM10" i="3"/>
  <c r="LZN10" i="3"/>
  <c r="LZO10" i="3"/>
  <c r="LZP10" i="3"/>
  <c r="LZQ10" i="3"/>
  <c r="LZR10" i="3"/>
  <c r="LZS10" i="3"/>
  <c r="LZT10" i="3"/>
  <c r="LZU10" i="3"/>
  <c r="LZV10" i="3"/>
  <c r="LZW10" i="3"/>
  <c r="LZX10" i="3"/>
  <c r="LZY10" i="3"/>
  <c r="LZZ10" i="3"/>
  <c r="MAA10" i="3"/>
  <c r="MAB10" i="3"/>
  <c r="MAC10" i="3"/>
  <c r="MAD10" i="3"/>
  <c r="MAE10" i="3"/>
  <c r="MAF10" i="3"/>
  <c r="MAG10" i="3"/>
  <c r="MAH10" i="3"/>
  <c r="MAI10" i="3"/>
  <c r="MAJ10" i="3"/>
  <c r="MAK10" i="3"/>
  <c r="MAL10" i="3"/>
  <c r="MAM10" i="3"/>
  <c r="MAN10" i="3"/>
  <c r="MAO10" i="3"/>
  <c r="MAP10" i="3"/>
  <c r="MAQ10" i="3"/>
  <c r="MAR10" i="3"/>
  <c r="MAS10" i="3"/>
  <c r="MAT10" i="3"/>
  <c r="MAU10" i="3"/>
  <c r="MAV10" i="3"/>
  <c r="MAW10" i="3"/>
  <c r="MAX10" i="3"/>
  <c r="MAY10" i="3"/>
  <c r="MAZ10" i="3"/>
  <c r="MBA10" i="3"/>
  <c r="MBB10" i="3"/>
  <c r="MBC10" i="3"/>
  <c r="MBD10" i="3"/>
  <c r="MBE10" i="3"/>
  <c r="MBF10" i="3"/>
  <c r="MBG10" i="3"/>
  <c r="MBH10" i="3"/>
  <c r="MBI10" i="3"/>
  <c r="MBJ10" i="3"/>
  <c r="MBK10" i="3"/>
  <c r="MBL10" i="3"/>
  <c r="MBM10" i="3"/>
  <c r="MBN10" i="3"/>
  <c r="MBO10" i="3"/>
  <c r="MBP10" i="3"/>
  <c r="MBQ10" i="3"/>
  <c r="MBR10" i="3"/>
  <c r="MBS10" i="3"/>
  <c r="MBT10" i="3"/>
  <c r="MBU10" i="3"/>
  <c r="MBV10" i="3"/>
  <c r="MBW10" i="3"/>
  <c r="MBX10" i="3"/>
  <c r="MBY10" i="3"/>
  <c r="MBZ10" i="3"/>
  <c r="MCA10" i="3"/>
  <c r="MCB10" i="3"/>
  <c r="MCC10" i="3"/>
  <c r="MCD10" i="3"/>
  <c r="MCE10" i="3"/>
  <c r="MCF10" i="3"/>
  <c r="MCG10" i="3"/>
  <c r="MCH10" i="3"/>
  <c r="MCI10" i="3"/>
  <c r="MCJ10" i="3"/>
  <c r="MCK10" i="3"/>
  <c r="MCL10" i="3"/>
  <c r="MCM10" i="3"/>
  <c r="MCN10" i="3"/>
  <c r="MCO10" i="3"/>
  <c r="MCP10" i="3"/>
  <c r="MCQ10" i="3"/>
  <c r="MCR10" i="3"/>
  <c r="MCS10" i="3"/>
  <c r="MCT10" i="3"/>
  <c r="MCU10" i="3"/>
  <c r="MCV10" i="3"/>
  <c r="MCW10" i="3"/>
  <c r="MCX10" i="3"/>
  <c r="MCY10" i="3"/>
  <c r="MCZ10" i="3"/>
  <c r="MDA10" i="3"/>
  <c r="MDB10" i="3"/>
  <c r="MDC10" i="3"/>
  <c r="MDD10" i="3"/>
  <c r="MDE10" i="3"/>
  <c r="MDF10" i="3"/>
  <c r="MDG10" i="3"/>
  <c r="MDH10" i="3"/>
  <c r="MDI10" i="3"/>
  <c r="MDJ10" i="3"/>
  <c r="MDK10" i="3"/>
  <c r="MDL10" i="3"/>
  <c r="MDM10" i="3"/>
  <c r="MDN10" i="3"/>
  <c r="MDO10" i="3"/>
  <c r="MDP10" i="3"/>
  <c r="MDQ10" i="3"/>
  <c r="MDR10" i="3"/>
  <c r="MDS10" i="3"/>
  <c r="MDT10" i="3"/>
  <c r="MDU10" i="3"/>
  <c r="MDV10" i="3"/>
  <c r="MDW10" i="3"/>
  <c r="MDX10" i="3"/>
  <c r="MDY10" i="3"/>
  <c r="MDZ10" i="3"/>
  <c r="MEA10" i="3"/>
  <c r="MEB10" i="3"/>
  <c r="MEC10" i="3"/>
  <c r="MED10" i="3"/>
  <c r="MEE10" i="3"/>
  <c r="MEF10" i="3"/>
  <c r="MEG10" i="3"/>
  <c r="MEH10" i="3"/>
  <c r="MEI10" i="3"/>
  <c r="MEJ10" i="3"/>
  <c r="MEK10" i="3"/>
  <c r="MEL10" i="3"/>
  <c r="MEM10" i="3"/>
  <c r="MEN10" i="3"/>
  <c r="MEO10" i="3"/>
  <c r="MEP10" i="3"/>
  <c r="MEQ10" i="3"/>
  <c r="MER10" i="3"/>
  <c r="MES10" i="3"/>
  <c r="MET10" i="3"/>
  <c r="MEU10" i="3"/>
  <c r="MEV10" i="3"/>
  <c r="MEW10" i="3"/>
  <c r="MEX10" i="3"/>
  <c r="MEY10" i="3"/>
  <c r="MEZ10" i="3"/>
  <c r="MFA10" i="3"/>
  <c r="MFB10" i="3"/>
  <c r="MFC10" i="3"/>
  <c r="MFD10" i="3"/>
  <c r="MFE10" i="3"/>
  <c r="MFF10" i="3"/>
  <c r="MFG10" i="3"/>
  <c r="MFH10" i="3"/>
  <c r="MFI10" i="3"/>
  <c r="MFJ10" i="3"/>
  <c r="MFK10" i="3"/>
  <c r="MFL10" i="3"/>
  <c r="MFM10" i="3"/>
  <c r="MFN10" i="3"/>
  <c r="MFO10" i="3"/>
  <c r="MFP10" i="3"/>
  <c r="MFQ10" i="3"/>
  <c r="MFR10" i="3"/>
  <c r="MFS10" i="3"/>
  <c r="MFT10" i="3"/>
  <c r="MFU10" i="3"/>
  <c r="MFV10" i="3"/>
  <c r="MFW10" i="3"/>
  <c r="MFX10" i="3"/>
  <c r="MFY10" i="3"/>
  <c r="MFZ10" i="3"/>
  <c r="MGA10" i="3"/>
  <c r="MGB10" i="3"/>
  <c r="MGC10" i="3"/>
  <c r="MGD10" i="3"/>
  <c r="MGE10" i="3"/>
  <c r="MGF10" i="3"/>
  <c r="MGG10" i="3"/>
  <c r="MGH10" i="3"/>
  <c r="MGI10" i="3"/>
  <c r="MGJ10" i="3"/>
  <c r="MGK10" i="3"/>
  <c r="MGL10" i="3"/>
  <c r="MGM10" i="3"/>
  <c r="MGN10" i="3"/>
  <c r="MGO10" i="3"/>
  <c r="MGP10" i="3"/>
  <c r="MGQ10" i="3"/>
  <c r="MGR10" i="3"/>
  <c r="MGS10" i="3"/>
  <c r="MGT10" i="3"/>
  <c r="MGU10" i="3"/>
  <c r="MGV10" i="3"/>
  <c r="MGW10" i="3"/>
  <c r="MGX10" i="3"/>
  <c r="MGY10" i="3"/>
  <c r="MGZ10" i="3"/>
  <c r="MHA10" i="3"/>
  <c r="MHB10" i="3"/>
  <c r="MHC10" i="3"/>
  <c r="MHD10" i="3"/>
  <c r="MHE10" i="3"/>
  <c r="MHF10" i="3"/>
  <c r="MHG10" i="3"/>
  <c r="MHH10" i="3"/>
  <c r="MHI10" i="3"/>
  <c r="MHJ10" i="3"/>
  <c r="MHK10" i="3"/>
  <c r="MHL10" i="3"/>
  <c r="MHM10" i="3"/>
  <c r="MHN10" i="3"/>
  <c r="MHO10" i="3"/>
  <c r="MHP10" i="3"/>
  <c r="MHQ10" i="3"/>
  <c r="MHR10" i="3"/>
  <c r="MHS10" i="3"/>
  <c r="MHT10" i="3"/>
  <c r="MHU10" i="3"/>
  <c r="MHV10" i="3"/>
  <c r="MHW10" i="3"/>
  <c r="MHX10" i="3"/>
  <c r="MHY10" i="3"/>
  <c r="MHZ10" i="3"/>
  <c r="MIA10" i="3"/>
  <c r="MIB10" i="3"/>
  <c r="MIC10" i="3"/>
  <c r="MID10" i="3"/>
  <c r="MIE10" i="3"/>
  <c r="MIF10" i="3"/>
  <c r="MIG10" i="3"/>
  <c r="MIH10" i="3"/>
  <c r="MII10" i="3"/>
  <c r="MIJ10" i="3"/>
  <c r="MIK10" i="3"/>
  <c r="MIL10" i="3"/>
  <c r="MIM10" i="3"/>
  <c r="MIN10" i="3"/>
  <c r="MIO10" i="3"/>
  <c r="MIP10" i="3"/>
  <c r="MIQ10" i="3"/>
  <c r="MIR10" i="3"/>
  <c r="MIS10" i="3"/>
  <c r="MIT10" i="3"/>
  <c r="MIU10" i="3"/>
  <c r="MIV10" i="3"/>
  <c r="MIW10" i="3"/>
  <c r="MIX10" i="3"/>
  <c r="MIY10" i="3"/>
  <c r="MIZ10" i="3"/>
  <c r="MJA10" i="3"/>
  <c r="MJB10" i="3"/>
  <c r="MJC10" i="3"/>
  <c r="MJD10" i="3"/>
  <c r="MJE10" i="3"/>
  <c r="MJF10" i="3"/>
  <c r="MJG10" i="3"/>
  <c r="MJH10" i="3"/>
  <c r="MJI10" i="3"/>
  <c r="MJJ10" i="3"/>
  <c r="MJK10" i="3"/>
  <c r="MJL10" i="3"/>
  <c r="MJM10" i="3"/>
  <c r="MJN10" i="3"/>
  <c r="MJO10" i="3"/>
  <c r="MJP10" i="3"/>
  <c r="MJQ10" i="3"/>
  <c r="MJR10" i="3"/>
  <c r="MJS10" i="3"/>
  <c r="MJT10" i="3"/>
  <c r="MJU10" i="3"/>
  <c r="MJV10" i="3"/>
  <c r="MJW10" i="3"/>
  <c r="MJX10" i="3"/>
  <c r="MJY10" i="3"/>
  <c r="MJZ10" i="3"/>
  <c r="MKA10" i="3"/>
  <c r="MKB10" i="3"/>
  <c r="MKC10" i="3"/>
  <c r="MKD10" i="3"/>
  <c r="MKE10" i="3"/>
  <c r="MKF10" i="3"/>
  <c r="MKG10" i="3"/>
  <c r="MKH10" i="3"/>
  <c r="MKI10" i="3"/>
  <c r="MKJ10" i="3"/>
  <c r="MKK10" i="3"/>
  <c r="MKL10" i="3"/>
  <c r="MKM10" i="3"/>
  <c r="MKN10" i="3"/>
  <c r="MKO10" i="3"/>
  <c r="MKP10" i="3"/>
  <c r="MKQ10" i="3"/>
  <c r="MKR10" i="3"/>
  <c r="MKS10" i="3"/>
  <c r="MKT10" i="3"/>
  <c r="MKU10" i="3"/>
  <c r="MKV10" i="3"/>
  <c r="MKW10" i="3"/>
  <c r="MKX10" i="3"/>
  <c r="MKY10" i="3"/>
  <c r="MKZ10" i="3"/>
  <c r="MLA10" i="3"/>
  <c r="MLB10" i="3"/>
  <c r="MLC10" i="3"/>
  <c r="MLD10" i="3"/>
  <c r="MLE10" i="3"/>
  <c r="MLF10" i="3"/>
  <c r="MLG10" i="3"/>
  <c r="MLH10" i="3"/>
  <c r="MLI10" i="3"/>
  <c r="MLJ10" i="3"/>
  <c r="MLK10" i="3"/>
  <c r="MLL10" i="3"/>
  <c r="MLM10" i="3"/>
  <c r="MLN10" i="3"/>
  <c r="MLO10" i="3"/>
  <c r="MLP10" i="3"/>
  <c r="MLQ10" i="3"/>
  <c r="MLR10" i="3"/>
  <c r="MLS10" i="3"/>
  <c r="MLT10" i="3"/>
  <c r="MLU10" i="3"/>
  <c r="MLV10" i="3"/>
  <c r="MLW10" i="3"/>
  <c r="MLX10" i="3"/>
  <c r="MLY10" i="3"/>
  <c r="MLZ10" i="3"/>
  <c r="MMA10" i="3"/>
  <c r="MMB10" i="3"/>
  <c r="MMC10" i="3"/>
  <c r="MMD10" i="3"/>
  <c r="MME10" i="3"/>
  <c r="MMF10" i="3"/>
  <c r="MMG10" i="3"/>
  <c r="MMH10" i="3"/>
  <c r="MMI10" i="3"/>
  <c r="MMJ10" i="3"/>
  <c r="MMK10" i="3"/>
  <c r="MML10" i="3"/>
  <c r="MMM10" i="3"/>
  <c r="MMN10" i="3"/>
  <c r="MMO10" i="3"/>
  <c r="MMP10" i="3"/>
  <c r="MMQ10" i="3"/>
  <c r="MMR10" i="3"/>
  <c r="MMS10" i="3"/>
  <c r="MMT10" i="3"/>
  <c r="MMU10" i="3"/>
  <c r="MMV10" i="3"/>
  <c r="MMW10" i="3"/>
  <c r="MMX10" i="3"/>
  <c r="MMY10" i="3"/>
  <c r="MMZ10" i="3"/>
  <c r="MNA10" i="3"/>
  <c r="MNB10" i="3"/>
  <c r="MNC10" i="3"/>
  <c r="MND10" i="3"/>
  <c r="MNE10" i="3"/>
  <c r="MNF10" i="3"/>
  <c r="MNG10" i="3"/>
  <c r="MNH10" i="3"/>
  <c r="MNI10" i="3"/>
  <c r="MNJ10" i="3"/>
  <c r="MNK10" i="3"/>
  <c r="MNL10" i="3"/>
  <c r="MNM10" i="3"/>
  <c r="MNN10" i="3"/>
  <c r="MNO10" i="3"/>
  <c r="MNP10" i="3"/>
  <c r="MNQ10" i="3"/>
  <c r="MNR10" i="3"/>
  <c r="MNS10" i="3"/>
  <c r="MNT10" i="3"/>
  <c r="MNU10" i="3"/>
  <c r="MNV10" i="3"/>
  <c r="MNW10" i="3"/>
  <c r="MNX10" i="3"/>
  <c r="MNY10" i="3"/>
  <c r="MNZ10" i="3"/>
  <c r="MOA10" i="3"/>
  <c r="MOB10" i="3"/>
  <c r="MOC10" i="3"/>
  <c r="MOD10" i="3"/>
  <c r="MOE10" i="3"/>
  <c r="MOF10" i="3"/>
  <c r="MOG10" i="3"/>
  <c r="MOH10" i="3"/>
  <c r="MOI10" i="3"/>
  <c r="MOJ10" i="3"/>
  <c r="MOK10" i="3"/>
  <c r="MOL10" i="3"/>
  <c r="MOM10" i="3"/>
  <c r="MON10" i="3"/>
  <c r="MOO10" i="3"/>
  <c r="MOP10" i="3"/>
  <c r="MOQ10" i="3"/>
  <c r="MOR10" i="3"/>
  <c r="MOS10" i="3"/>
  <c r="MOT10" i="3"/>
  <c r="MOU10" i="3"/>
  <c r="MOV10" i="3"/>
  <c r="MOW10" i="3"/>
  <c r="MOX10" i="3"/>
  <c r="MOY10" i="3"/>
  <c r="MOZ10" i="3"/>
  <c r="MPA10" i="3"/>
  <c r="MPB10" i="3"/>
  <c r="MPC10" i="3"/>
  <c r="MPD10" i="3"/>
  <c r="MPE10" i="3"/>
  <c r="MPF10" i="3"/>
  <c r="MPG10" i="3"/>
  <c r="MPH10" i="3"/>
  <c r="MPI10" i="3"/>
  <c r="MPJ10" i="3"/>
  <c r="MPK10" i="3"/>
  <c r="MPL10" i="3"/>
  <c r="MPM10" i="3"/>
  <c r="MPN10" i="3"/>
  <c r="MPO10" i="3"/>
  <c r="MPP10" i="3"/>
  <c r="MPQ10" i="3"/>
  <c r="MPR10" i="3"/>
  <c r="MPS10" i="3"/>
  <c r="MPT10" i="3"/>
  <c r="MPU10" i="3"/>
  <c r="MPV10" i="3"/>
  <c r="MPW10" i="3"/>
  <c r="MPX10" i="3"/>
  <c r="MPY10" i="3"/>
  <c r="MPZ10" i="3"/>
  <c r="MQA10" i="3"/>
  <c r="MQB10" i="3"/>
  <c r="MQC10" i="3"/>
  <c r="MQD10" i="3"/>
  <c r="MQE10" i="3"/>
  <c r="MQF10" i="3"/>
  <c r="MQG10" i="3"/>
  <c r="MQH10" i="3"/>
  <c r="MQI10" i="3"/>
  <c r="MQJ10" i="3"/>
  <c r="MQK10" i="3"/>
  <c r="MQL10" i="3"/>
  <c r="MQM10" i="3"/>
  <c r="MQN10" i="3"/>
  <c r="MQO10" i="3"/>
  <c r="MQP10" i="3"/>
  <c r="MQQ10" i="3"/>
  <c r="MQR10" i="3"/>
  <c r="MQS10" i="3"/>
  <c r="MQT10" i="3"/>
  <c r="MQU10" i="3"/>
  <c r="MQV10" i="3"/>
  <c r="MQW10" i="3"/>
  <c r="MQX10" i="3"/>
  <c r="MQY10" i="3"/>
  <c r="MQZ10" i="3"/>
  <c r="MRA10" i="3"/>
  <c r="MRB10" i="3"/>
  <c r="MRC10" i="3"/>
  <c r="MRD10" i="3"/>
  <c r="MRE10" i="3"/>
  <c r="MRF10" i="3"/>
  <c r="MRG10" i="3"/>
  <c r="MRH10" i="3"/>
  <c r="MRI10" i="3"/>
  <c r="MRJ10" i="3"/>
  <c r="MRK10" i="3"/>
  <c r="MRL10" i="3"/>
  <c r="MRM10" i="3"/>
  <c r="MRN10" i="3"/>
  <c r="MRO10" i="3"/>
  <c r="MRP10" i="3"/>
  <c r="MRQ10" i="3"/>
  <c r="MRR10" i="3"/>
  <c r="MRS10" i="3"/>
  <c r="MRT10" i="3"/>
  <c r="MRU10" i="3"/>
  <c r="MRV10" i="3"/>
  <c r="MRW10" i="3"/>
  <c r="MRX10" i="3"/>
  <c r="MRY10" i="3"/>
  <c r="MRZ10" i="3"/>
  <c r="MSA10" i="3"/>
  <c r="MSB10" i="3"/>
  <c r="MSC10" i="3"/>
  <c r="MSD10" i="3"/>
  <c r="MSE10" i="3"/>
  <c r="MSF10" i="3"/>
  <c r="MSG10" i="3"/>
  <c r="MSH10" i="3"/>
  <c r="MSI10" i="3"/>
  <c r="MSJ10" i="3"/>
  <c r="MSK10" i="3"/>
  <c r="MSL10" i="3"/>
  <c r="MSM10" i="3"/>
  <c r="MSN10" i="3"/>
  <c r="MSO10" i="3"/>
  <c r="MSP10" i="3"/>
  <c r="MSQ10" i="3"/>
  <c r="MSR10" i="3"/>
  <c r="MSS10" i="3"/>
  <c r="MST10" i="3"/>
  <c r="MSU10" i="3"/>
  <c r="MSV10" i="3"/>
  <c r="MSW10" i="3"/>
  <c r="MSX10" i="3"/>
  <c r="MSY10" i="3"/>
  <c r="MSZ10" i="3"/>
  <c r="MTA10" i="3"/>
  <c r="MTB10" i="3"/>
  <c r="MTC10" i="3"/>
  <c r="MTD10" i="3"/>
  <c r="MTE10" i="3"/>
  <c r="MTF10" i="3"/>
  <c r="MTG10" i="3"/>
  <c r="MTH10" i="3"/>
  <c r="MTI10" i="3"/>
  <c r="MTJ10" i="3"/>
  <c r="MTK10" i="3"/>
  <c r="MTL10" i="3"/>
  <c r="MTM10" i="3"/>
  <c r="MTN10" i="3"/>
  <c r="MTO10" i="3"/>
  <c r="MTP10" i="3"/>
  <c r="MTQ10" i="3"/>
  <c r="MTR10" i="3"/>
  <c r="MTS10" i="3"/>
  <c r="MTT10" i="3"/>
  <c r="MTU10" i="3"/>
  <c r="MTV10" i="3"/>
  <c r="MTW10" i="3"/>
  <c r="MTX10" i="3"/>
  <c r="MTY10" i="3"/>
  <c r="MTZ10" i="3"/>
  <c r="MUA10" i="3"/>
  <c r="MUB10" i="3"/>
  <c r="MUC10" i="3"/>
  <c r="MUD10" i="3"/>
  <c r="MUE10" i="3"/>
  <c r="MUF10" i="3"/>
  <c r="MUG10" i="3"/>
  <c r="MUH10" i="3"/>
  <c r="MUI10" i="3"/>
  <c r="MUJ10" i="3"/>
  <c r="MUK10" i="3"/>
  <c r="MUL10" i="3"/>
  <c r="MUM10" i="3"/>
  <c r="MUN10" i="3"/>
  <c r="MUO10" i="3"/>
  <c r="MUP10" i="3"/>
  <c r="MUQ10" i="3"/>
  <c r="MUR10" i="3"/>
  <c r="MUS10" i="3"/>
  <c r="MUT10" i="3"/>
  <c r="MUU10" i="3"/>
  <c r="MUV10" i="3"/>
  <c r="MUW10" i="3"/>
  <c r="MUX10" i="3"/>
  <c r="MUY10" i="3"/>
  <c r="MUZ10" i="3"/>
  <c r="MVA10" i="3"/>
  <c r="MVB10" i="3"/>
  <c r="MVC10" i="3"/>
  <c r="MVD10" i="3"/>
  <c r="MVE10" i="3"/>
  <c r="MVF10" i="3"/>
  <c r="MVG10" i="3"/>
  <c r="MVH10" i="3"/>
  <c r="MVI10" i="3"/>
  <c r="MVJ10" i="3"/>
  <c r="MVK10" i="3"/>
  <c r="MVL10" i="3"/>
  <c r="MVM10" i="3"/>
  <c r="MVN10" i="3"/>
  <c r="MVO10" i="3"/>
  <c r="MVP10" i="3"/>
  <c r="MVQ10" i="3"/>
  <c r="MVR10" i="3"/>
  <c r="MVS10" i="3"/>
  <c r="MVT10" i="3"/>
  <c r="MVU10" i="3"/>
  <c r="MVV10" i="3"/>
  <c r="MVW10" i="3"/>
  <c r="MVX10" i="3"/>
  <c r="MVY10" i="3"/>
  <c r="MVZ10" i="3"/>
  <c r="MWA10" i="3"/>
  <c r="MWB10" i="3"/>
  <c r="MWC10" i="3"/>
  <c r="MWD10" i="3"/>
  <c r="MWE10" i="3"/>
  <c r="MWF10" i="3"/>
  <c r="MWG10" i="3"/>
  <c r="MWH10" i="3"/>
  <c r="MWI10" i="3"/>
  <c r="MWJ10" i="3"/>
  <c r="MWK10" i="3"/>
  <c r="MWL10" i="3"/>
  <c r="MWM10" i="3"/>
  <c r="MWN10" i="3"/>
  <c r="MWO10" i="3"/>
  <c r="MWP10" i="3"/>
  <c r="MWQ10" i="3"/>
  <c r="MWR10" i="3"/>
  <c r="MWS10" i="3"/>
  <c r="MWT10" i="3"/>
  <c r="MWU10" i="3"/>
  <c r="MWV10" i="3"/>
  <c r="MWW10" i="3"/>
  <c r="MWX10" i="3"/>
  <c r="MWY10" i="3"/>
  <c r="MWZ10" i="3"/>
  <c r="MXA10" i="3"/>
  <c r="MXB10" i="3"/>
  <c r="MXC10" i="3"/>
  <c r="MXD10" i="3"/>
  <c r="MXE10" i="3"/>
  <c r="MXF10" i="3"/>
  <c r="MXG10" i="3"/>
  <c r="MXH10" i="3"/>
  <c r="MXI10" i="3"/>
  <c r="MXJ10" i="3"/>
  <c r="MXK10" i="3"/>
  <c r="MXL10" i="3"/>
  <c r="MXM10" i="3"/>
  <c r="MXN10" i="3"/>
  <c r="MXO10" i="3"/>
  <c r="MXP10" i="3"/>
  <c r="MXQ10" i="3"/>
  <c r="MXR10" i="3"/>
  <c r="MXS10" i="3"/>
  <c r="MXT10" i="3"/>
  <c r="MXU10" i="3"/>
  <c r="MXV10" i="3"/>
  <c r="MXW10" i="3"/>
  <c r="MXX10" i="3"/>
  <c r="MXY10" i="3"/>
  <c r="MXZ10" i="3"/>
  <c r="MYA10" i="3"/>
  <c r="MYB10" i="3"/>
  <c r="MYC10" i="3"/>
  <c r="MYD10" i="3"/>
  <c r="MYE10" i="3"/>
  <c r="MYF10" i="3"/>
  <c r="MYG10" i="3"/>
  <c r="MYH10" i="3"/>
  <c r="MYI10" i="3"/>
  <c r="MYJ10" i="3"/>
  <c r="MYK10" i="3"/>
  <c r="MYL10" i="3"/>
  <c r="MYM10" i="3"/>
  <c r="MYN10" i="3"/>
  <c r="MYO10" i="3"/>
  <c r="MYP10" i="3"/>
  <c r="MYQ10" i="3"/>
  <c r="MYR10" i="3"/>
  <c r="MYS10" i="3"/>
  <c r="MYT10" i="3"/>
  <c r="MYU10" i="3"/>
  <c r="MYV10" i="3"/>
  <c r="MYW10" i="3"/>
  <c r="MYX10" i="3"/>
  <c r="MYY10" i="3"/>
  <c r="MYZ10" i="3"/>
  <c r="MZA10" i="3"/>
  <c r="MZB10" i="3"/>
  <c r="MZC10" i="3"/>
  <c r="MZD10" i="3"/>
  <c r="MZE10" i="3"/>
  <c r="MZF10" i="3"/>
  <c r="MZG10" i="3"/>
  <c r="MZH10" i="3"/>
  <c r="MZI10" i="3"/>
  <c r="MZJ10" i="3"/>
  <c r="MZK10" i="3"/>
  <c r="MZL10" i="3"/>
  <c r="MZM10" i="3"/>
  <c r="MZN10" i="3"/>
  <c r="MZO10" i="3"/>
  <c r="MZP10" i="3"/>
  <c r="MZQ10" i="3"/>
  <c r="MZR10" i="3"/>
  <c r="MZS10" i="3"/>
  <c r="MZT10" i="3"/>
  <c r="MZU10" i="3"/>
  <c r="MZV10" i="3"/>
  <c r="MZW10" i="3"/>
  <c r="MZX10" i="3"/>
  <c r="MZY10" i="3"/>
  <c r="MZZ10" i="3"/>
  <c r="NAA10" i="3"/>
  <c r="NAB10" i="3"/>
  <c r="NAC10" i="3"/>
  <c r="NAD10" i="3"/>
  <c r="NAE10" i="3"/>
  <c r="NAF10" i="3"/>
  <c r="NAG10" i="3"/>
  <c r="NAH10" i="3"/>
  <c r="NAI10" i="3"/>
  <c r="NAJ10" i="3"/>
  <c r="NAK10" i="3"/>
  <c r="NAL10" i="3"/>
  <c r="NAM10" i="3"/>
  <c r="NAN10" i="3"/>
  <c r="NAO10" i="3"/>
  <c r="NAP10" i="3"/>
  <c r="NAQ10" i="3"/>
  <c r="NAR10" i="3"/>
  <c r="NAS10" i="3"/>
  <c r="NAT10" i="3"/>
  <c r="NAU10" i="3"/>
  <c r="NAV10" i="3"/>
  <c r="NAW10" i="3"/>
  <c r="NAX10" i="3"/>
  <c r="NAY10" i="3"/>
  <c r="NAZ10" i="3"/>
  <c r="NBA10" i="3"/>
  <c r="NBB10" i="3"/>
  <c r="NBC10" i="3"/>
  <c r="NBD10" i="3"/>
  <c r="NBE10" i="3"/>
  <c r="NBF10" i="3"/>
  <c r="NBG10" i="3"/>
  <c r="NBH10" i="3"/>
  <c r="NBI10" i="3"/>
  <c r="NBJ10" i="3"/>
  <c r="NBK10" i="3"/>
  <c r="NBL10" i="3"/>
  <c r="NBM10" i="3"/>
  <c r="NBN10" i="3"/>
  <c r="NBO10" i="3"/>
  <c r="NBP10" i="3"/>
  <c r="NBQ10" i="3"/>
  <c r="NBR10" i="3"/>
  <c r="NBS10" i="3"/>
  <c r="NBT10" i="3"/>
  <c r="NBU10" i="3"/>
  <c r="NBV10" i="3"/>
  <c r="NBW10" i="3"/>
  <c r="NBX10" i="3"/>
  <c r="NBY10" i="3"/>
  <c r="NBZ10" i="3"/>
  <c r="NCA10" i="3"/>
  <c r="NCB10" i="3"/>
  <c r="NCC10" i="3"/>
  <c r="NCD10" i="3"/>
  <c r="NCE10" i="3"/>
  <c r="NCF10" i="3"/>
  <c r="NCG10" i="3"/>
  <c r="NCH10" i="3"/>
  <c r="NCI10" i="3"/>
  <c r="NCJ10" i="3"/>
  <c r="NCK10" i="3"/>
  <c r="NCL10" i="3"/>
  <c r="NCM10" i="3"/>
  <c r="NCN10" i="3"/>
  <c r="NCO10" i="3"/>
  <c r="NCP10" i="3"/>
  <c r="NCQ10" i="3"/>
  <c r="NCR10" i="3"/>
  <c r="NCS10" i="3"/>
  <c r="NCT10" i="3"/>
  <c r="NCU10" i="3"/>
  <c r="NCV10" i="3"/>
  <c r="NCW10" i="3"/>
  <c r="NCX10" i="3"/>
  <c r="NCY10" i="3"/>
  <c r="NCZ10" i="3"/>
  <c r="NDA10" i="3"/>
  <c r="NDB10" i="3"/>
  <c r="NDC10" i="3"/>
  <c r="NDD10" i="3"/>
  <c r="NDE10" i="3"/>
  <c r="NDF10" i="3"/>
  <c r="NDG10" i="3"/>
  <c r="NDH10" i="3"/>
  <c r="NDI10" i="3"/>
  <c r="NDJ10" i="3"/>
  <c r="NDK10" i="3"/>
  <c r="NDL10" i="3"/>
  <c r="NDM10" i="3"/>
  <c r="NDN10" i="3"/>
  <c r="NDO10" i="3"/>
  <c r="NDP10" i="3"/>
  <c r="NDQ10" i="3"/>
  <c r="NDR10" i="3"/>
  <c r="NDS10" i="3"/>
  <c r="NDT10" i="3"/>
  <c r="NDU10" i="3"/>
  <c r="NDV10" i="3"/>
  <c r="NDW10" i="3"/>
  <c r="NDX10" i="3"/>
  <c r="NDY10" i="3"/>
  <c r="NDZ10" i="3"/>
  <c r="NEA10" i="3"/>
  <c r="NEB10" i="3"/>
  <c r="NEC10" i="3"/>
  <c r="NED10" i="3"/>
  <c r="NEE10" i="3"/>
  <c r="NEF10" i="3"/>
  <c r="NEG10" i="3"/>
  <c r="NEH10" i="3"/>
  <c r="NEI10" i="3"/>
  <c r="NEJ10" i="3"/>
  <c r="NEK10" i="3"/>
  <c r="NEL10" i="3"/>
  <c r="NEM10" i="3"/>
  <c r="NEN10" i="3"/>
  <c r="NEO10" i="3"/>
  <c r="NEP10" i="3"/>
  <c r="NEQ10" i="3"/>
  <c r="NER10" i="3"/>
  <c r="NES10" i="3"/>
  <c r="NET10" i="3"/>
  <c r="NEU10" i="3"/>
  <c r="NEV10" i="3"/>
  <c r="NEW10" i="3"/>
  <c r="NEX10" i="3"/>
  <c r="NEY10" i="3"/>
  <c r="NEZ10" i="3"/>
  <c r="NFA10" i="3"/>
  <c r="NFB10" i="3"/>
  <c r="NFC10" i="3"/>
  <c r="NFD10" i="3"/>
  <c r="NFE10" i="3"/>
  <c r="NFF10" i="3"/>
  <c r="NFG10" i="3"/>
  <c r="NFH10" i="3"/>
  <c r="NFI10" i="3"/>
  <c r="NFJ10" i="3"/>
  <c r="NFK10" i="3"/>
  <c r="NFL10" i="3"/>
  <c r="NFM10" i="3"/>
  <c r="NFN10" i="3"/>
  <c r="NFO10" i="3"/>
  <c r="NFP10" i="3"/>
  <c r="NFQ10" i="3"/>
  <c r="NFR10" i="3"/>
  <c r="NFS10" i="3"/>
  <c r="NFT10" i="3"/>
  <c r="NFU10" i="3"/>
  <c r="NFV10" i="3"/>
  <c r="NFW10" i="3"/>
  <c r="NFX10" i="3"/>
  <c r="NFY10" i="3"/>
  <c r="NFZ10" i="3"/>
  <c r="NGA10" i="3"/>
  <c r="NGB10" i="3"/>
  <c r="NGC10" i="3"/>
  <c r="NGD10" i="3"/>
  <c r="NGE10" i="3"/>
  <c r="NGF10" i="3"/>
  <c r="NGG10" i="3"/>
  <c r="NGH10" i="3"/>
  <c r="NGI10" i="3"/>
  <c r="NGJ10" i="3"/>
  <c r="NGK10" i="3"/>
  <c r="NGL10" i="3"/>
  <c r="NGM10" i="3"/>
  <c r="NGN10" i="3"/>
  <c r="NGO10" i="3"/>
  <c r="NGP10" i="3"/>
  <c r="NGQ10" i="3"/>
  <c r="NGR10" i="3"/>
  <c r="NGS10" i="3"/>
  <c r="NGT10" i="3"/>
  <c r="NGU10" i="3"/>
  <c r="NGV10" i="3"/>
  <c r="NGW10" i="3"/>
  <c r="NGX10" i="3"/>
  <c r="NGY10" i="3"/>
  <c r="NGZ10" i="3"/>
  <c r="NHA10" i="3"/>
  <c r="NHB10" i="3"/>
  <c r="NHC10" i="3"/>
  <c r="NHD10" i="3"/>
  <c r="NHE10" i="3"/>
  <c r="NHF10" i="3"/>
  <c r="NHG10" i="3"/>
  <c r="NHH10" i="3"/>
  <c r="NHI10" i="3"/>
  <c r="NHJ10" i="3"/>
  <c r="NHK10" i="3"/>
  <c r="NHL10" i="3"/>
  <c r="NHM10" i="3"/>
  <c r="NHN10" i="3"/>
  <c r="NHO10" i="3"/>
  <c r="NHP10" i="3"/>
  <c r="NHQ10" i="3"/>
  <c r="NHR10" i="3"/>
  <c r="NHS10" i="3"/>
  <c r="NHT10" i="3"/>
  <c r="NHU10" i="3"/>
  <c r="NHV10" i="3"/>
  <c r="NHW10" i="3"/>
  <c r="NHX10" i="3"/>
  <c r="NHY10" i="3"/>
  <c r="NHZ10" i="3"/>
  <c r="NIA10" i="3"/>
  <c r="NIB10" i="3"/>
  <c r="NIC10" i="3"/>
  <c r="NID10" i="3"/>
  <c r="NIE10" i="3"/>
  <c r="NIF10" i="3"/>
  <c r="NIG10" i="3"/>
  <c r="NIH10" i="3"/>
  <c r="NII10" i="3"/>
  <c r="NIJ10" i="3"/>
  <c r="NIK10" i="3"/>
  <c r="NIL10" i="3"/>
  <c r="NIM10" i="3"/>
  <c r="NIN10" i="3"/>
  <c r="NIO10" i="3"/>
  <c r="NIP10" i="3"/>
  <c r="NIQ10" i="3"/>
  <c r="NIR10" i="3"/>
  <c r="NIS10" i="3"/>
  <c r="NIT10" i="3"/>
  <c r="NIU10" i="3"/>
  <c r="NIV10" i="3"/>
  <c r="NIW10" i="3"/>
  <c r="NIX10" i="3"/>
  <c r="NIY10" i="3"/>
  <c r="NIZ10" i="3"/>
  <c r="NJA10" i="3"/>
  <c r="NJB10" i="3"/>
  <c r="NJC10" i="3"/>
  <c r="NJD10" i="3"/>
  <c r="NJE10" i="3"/>
  <c r="NJF10" i="3"/>
  <c r="NJG10" i="3"/>
  <c r="NJH10" i="3"/>
  <c r="NJI10" i="3"/>
  <c r="NJJ10" i="3"/>
  <c r="NJK10" i="3"/>
  <c r="NJL10" i="3"/>
  <c r="NJM10" i="3"/>
  <c r="NJN10" i="3"/>
  <c r="NJO10" i="3"/>
  <c r="NJP10" i="3"/>
  <c r="NJQ10" i="3"/>
  <c r="NJR10" i="3"/>
  <c r="NJS10" i="3"/>
  <c r="NJT10" i="3"/>
  <c r="NJU10" i="3"/>
  <c r="NJV10" i="3"/>
  <c r="NJW10" i="3"/>
  <c r="NJX10" i="3"/>
  <c r="NJY10" i="3"/>
  <c r="NJZ10" i="3"/>
  <c r="NKA10" i="3"/>
  <c r="NKB10" i="3"/>
  <c r="NKC10" i="3"/>
  <c r="NKD10" i="3"/>
  <c r="NKE10" i="3"/>
  <c r="NKF10" i="3"/>
  <c r="NKG10" i="3"/>
  <c r="NKH10" i="3"/>
  <c r="NKI10" i="3"/>
  <c r="NKJ10" i="3"/>
  <c r="NKK10" i="3"/>
  <c r="NKL10" i="3"/>
  <c r="NKM10" i="3"/>
  <c r="NKN10" i="3"/>
  <c r="NKO10" i="3"/>
  <c r="NKP10" i="3"/>
  <c r="NKQ10" i="3"/>
  <c r="NKR10" i="3"/>
  <c r="NKS10" i="3"/>
  <c r="NKT10" i="3"/>
  <c r="NKU10" i="3"/>
  <c r="NKV10" i="3"/>
  <c r="NKW10" i="3"/>
  <c r="NKX10" i="3"/>
  <c r="NKY10" i="3"/>
  <c r="NKZ10" i="3"/>
  <c r="NLA10" i="3"/>
  <c r="NLB10" i="3"/>
  <c r="NLC10" i="3"/>
  <c r="NLD10" i="3"/>
  <c r="NLE10" i="3"/>
  <c r="NLF10" i="3"/>
  <c r="NLG10" i="3"/>
  <c r="NLH10" i="3"/>
  <c r="NLI10" i="3"/>
  <c r="NLJ10" i="3"/>
  <c r="NLK10" i="3"/>
  <c r="NLL10" i="3"/>
  <c r="NLM10" i="3"/>
  <c r="NLN10" i="3"/>
  <c r="NLO10" i="3"/>
  <c r="NLP10" i="3"/>
  <c r="NLQ10" i="3"/>
  <c r="NLR10" i="3"/>
  <c r="NLS10" i="3"/>
  <c r="NLT10" i="3"/>
  <c r="NLU10" i="3"/>
  <c r="NLV10" i="3"/>
  <c r="NLW10" i="3"/>
  <c r="NLX10" i="3"/>
  <c r="NLY10" i="3"/>
  <c r="NLZ10" i="3"/>
  <c r="NMA10" i="3"/>
  <c r="NMB10" i="3"/>
  <c r="NMC10" i="3"/>
  <c r="NMD10" i="3"/>
  <c r="NME10" i="3"/>
  <c r="NMF10" i="3"/>
  <c r="NMG10" i="3"/>
  <c r="NMH10" i="3"/>
  <c r="NMI10" i="3"/>
  <c r="NMJ10" i="3"/>
  <c r="NMK10" i="3"/>
  <c r="NML10" i="3"/>
  <c r="NMM10" i="3"/>
  <c r="NMN10" i="3"/>
  <c r="NMO10" i="3"/>
  <c r="NMP10" i="3"/>
  <c r="NMQ10" i="3"/>
  <c r="NMR10" i="3"/>
  <c r="NMS10" i="3"/>
  <c r="NMT10" i="3"/>
  <c r="NMU10" i="3"/>
  <c r="NMV10" i="3"/>
  <c r="NMW10" i="3"/>
  <c r="NMX10" i="3"/>
  <c r="NMY10" i="3"/>
  <c r="NMZ10" i="3"/>
  <c r="NNA10" i="3"/>
  <c r="NNB10" i="3"/>
  <c r="NNC10" i="3"/>
  <c r="NND10" i="3"/>
  <c r="NNE10" i="3"/>
  <c r="NNF10" i="3"/>
  <c r="NNG10" i="3"/>
  <c r="NNH10" i="3"/>
  <c r="NNI10" i="3"/>
  <c r="NNJ10" i="3"/>
  <c r="NNK10" i="3"/>
  <c r="NNL10" i="3"/>
  <c r="NNM10" i="3"/>
  <c r="NNN10" i="3"/>
  <c r="NNO10" i="3"/>
  <c r="NNP10" i="3"/>
  <c r="NNQ10" i="3"/>
  <c r="NNR10" i="3"/>
  <c r="NNS10" i="3"/>
  <c r="NNT10" i="3"/>
  <c r="NNU10" i="3"/>
  <c r="NNV10" i="3"/>
  <c r="NNW10" i="3"/>
  <c r="NNX10" i="3"/>
  <c r="NNY10" i="3"/>
  <c r="NNZ10" i="3"/>
  <c r="NOA10" i="3"/>
  <c r="NOB10" i="3"/>
  <c r="NOC10" i="3"/>
  <c r="NOD10" i="3"/>
  <c r="NOE10" i="3"/>
  <c r="NOF10" i="3"/>
  <c r="NOG10" i="3"/>
  <c r="NOH10" i="3"/>
  <c r="NOI10" i="3"/>
  <c r="NOJ10" i="3"/>
  <c r="NOK10" i="3"/>
  <c r="NOL10" i="3"/>
  <c r="NOM10" i="3"/>
  <c r="NON10" i="3"/>
  <c r="NOO10" i="3"/>
  <c r="NOP10" i="3"/>
  <c r="NOQ10" i="3"/>
  <c r="NOR10" i="3"/>
  <c r="NOS10" i="3"/>
  <c r="NOT10" i="3"/>
  <c r="NOU10" i="3"/>
  <c r="NOV10" i="3"/>
  <c r="NOW10" i="3"/>
  <c r="NOX10" i="3"/>
  <c r="NOY10" i="3"/>
  <c r="NOZ10" i="3"/>
  <c r="NPA10" i="3"/>
  <c r="NPB10" i="3"/>
  <c r="NPC10" i="3"/>
  <c r="NPD10" i="3"/>
  <c r="NPE10" i="3"/>
  <c r="NPF10" i="3"/>
  <c r="NPG10" i="3"/>
  <c r="NPH10" i="3"/>
  <c r="NPI10" i="3"/>
  <c r="NPJ10" i="3"/>
  <c r="NPK10" i="3"/>
  <c r="NPL10" i="3"/>
  <c r="NPM10" i="3"/>
  <c r="NPN10" i="3"/>
  <c r="NPO10" i="3"/>
  <c r="NPP10" i="3"/>
  <c r="NPQ10" i="3"/>
  <c r="NPR10" i="3"/>
  <c r="NPS10" i="3"/>
  <c r="NPT10" i="3"/>
  <c r="NPU10" i="3"/>
  <c r="NPV10" i="3"/>
  <c r="NPW10" i="3"/>
  <c r="NPX10" i="3"/>
  <c r="NPY10" i="3"/>
  <c r="NPZ10" i="3"/>
  <c r="NQA10" i="3"/>
  <c r="NQB10" i="3"/>
  <c r="NQC10" i="3"/>
  <c r="NQD10" i="3"/>
  <c r="NQE10" i="3"/>
  <c r="NQF10" i="3"/>
  <c r="NQG10" i="3"/>
  <c r="NQH10" i="3"/>
  <c r="NQI10" i="3"/>
  <c r="NQJ10" i="3"/>
  <c r="NQK10" i="3"/>
  <c r="NQL10" i="3"/>
  <c r="NQM10" i="3"/>
  <c r="NQN10" i="3"/>
  <c r="NQO10" i="3"/>
  <c r="NQP10" i="3"/>
  <c r="NQQ10" i="3"/>
  <c r="NQR10" i="3"/>
  <c r="NQS10" i="3"/>
  <c r="NQT10" i="3"/>
  <c r="NQU10" i="3"/>
  <c r="NQV10" i="3"/>
  <c r="NQW10" i="3"/>
  <c r="NQX10" i="3"/>
  <c r="NQY10" i="3"/>
  <c r="NQZ10" i="3"/>
  <c r="NRA10" i="3"/>
  <c r="NRB10" i="3"/>
  <c r="NRC10" i="3"/>
  <c r="NRD10" i="3"/>
  <c r="NRE10" i="3"/>
  <c r="NRF10" i="3"/>
  <c r="NRG10" i="3"/>
  <c r="NRH10" i="3"/>
  <c r="NRI10" i="3"/>
  <c r="NRJ10" i="3"/>
  <c r="NRK10" i="3"/>
  <c r="NRL10" i="3"/>
  <c r="NRM10" i="3"/>
  <c r="NRN10" i="3"/>
  <c r="NRO10" i="3"/>
  <c r="NRP10" i="3"/>
  <c r="NRQ10" i="3"/>
  <c r="NRR10" i="3"/>
  <c r="NRS10" i="3"/>
  <c r="NRT10" i="3"/>
  <c r="NRU10" i="3"/>
  <c r="NRV10" i="3"/>
  <c r="NRW10" i="3"/>
  <c r="NRX10" i="3"/>
  <c r="NRY10" i="3"/>
  <c r="NRZ10" i="3"/>
  <c r="NSA10" i="3"/>
  <c r="NSB10" i="3"/>
  <c r="NSC10" i="3"/>
  <c r="NSD10" i="3"/>
  <c r="NSE10" i="3"/>
  <c r="NSF10" i="3"/>
  <c r="NSG10" i="3"/>
  <c r="NSH10" i="3"/>
  <c r="NSI10" i="3"/>
  <c r="NSJ10" i="3"/>
  <c r="NSK10" i="3"/>
  <c r="NSL10" i="3"/>
  <c r="NSM10" i="3"/>
  <c r="NSN10" i="3"/>
  <c r="NSO10" i="3"/>
  <c r="NSP10" i="3"/>
  <c r="NSQ10" i="3"/>
  <c r="NSR10" i="3"/>
  <c r="NSS10" i="3"/>
  <c r="NST10" i="3"/>
  <c r="NSU10" i="3"/>
  <c r="NSV10" i="3"/>
  <c r="NSW10" i="3"/>
  <c r="NSX10" i="3"/>
  <c r="NSY10" i="3"/>
  <c r="NSZ10" i="3"/>
  <c r="NTA10" i="3"/>
  <c r="NTB10" i="3"/>
  <c r="NTC10" i="3"/>
  <c r="NTD10" i="3"/>
  <c r="NTE10" i="3"/>
  <c r="NTF10" i="3"/>
  <c r="NTG10" i="3"/>
  <c r="NTH10" i="3"/>
  <c r="NTI10" i="3"/>
  <c r="NTJ10" i="3"/>
  <c r="NTK10" i="3"/>
  <c r="NTL10" i="3"/>
  <c r="NTM10" i="3"/>
  <c r="NTN10" i="3"/>
  <c r="NTO10" i="3"/>
  <c r="NTP10" i="3"/>
  <c r="NTQ10" i="3"/>
  <c r="NTR10" i="3"/>
  <c r="NTS10" i="3"/>
  <c r="NTT10" i="3"/>
  <c r="NTU10" i="3"/>
  <c r="NTV10" i="3"/>
  <c r="NTW10" i="3"/>
  <c r="NTX10" i="3"/>
  <c r="NTY10" i="3"/>
  <c r="NTZ10" i="3"/>
  <c r="NUA10" i="3"/>
  <c r="NUB10" i="3"/>
  <c r="NUC10" i="3"/>
  <c r="NUD10" i="3"/>
  <c r="NUE10" i="3"/>
  <c r="NUF10" i="3"/>
  <c r="NUG10" i="3"/>
  <c r="NUH10" i="3"/>
  <c r="NUI10" i="3"/>
  <c r="NUJ10" i="3"/>
  <c r="NUK10" i="3"/>
  <c r="NUL10" i="3"/>
  <c r="NUM10" i="3"/>
  <c r="NUN10" i="3"/>
  <c r="NUO10" i="3"/>
  <c r="NUP10" i="3"/>
  <c r="NUQ10" i="3"/>
  <c r="NUR10" i="3"/>
  <c r="NUS10" i="3"/>
  <c r="NUT10" i="3"/>
  <c r="NUU10" i="3"/>
  <c r="NUV10" i="3"/>
  <c r="NUW10" i="3"/>
  <c r="NUX10" i="3"/>
  <c r="NUY10" i="3"/>
  <c r="NUZ10" i="3"/>
  <c r="NVA10" i="3"/>
  <c r="NVB10" i="3"/>
  <c r="NVC10" i="3"/>
  <c r="NVD10" i="3"/>
  <c r="NVE10" i="3"/>
  <c r="NVF10" i="3"/>
  <c r="NVG10" i="3"/>
  <c r="NVH10" i="3"/>
  <c r="NVI10" i="3"/>
  <c r="NVJ10" i="3"/>
  <c r="NVK10" i="3"/>
  <c r="NVL10" i="3"/>
  <c r="NVM10" i="3"/>
  <c r="NVN10" i="3"/>
  <c r="NVO10" i="3"/>
  <c r="NVP10" i="3"/>
  <c r="NVQ10" i="3"/>
  <c r="NVR10" i="3"/>
  <c r="NVS10" i="3"/>
  <c r="NVT10" i="3"/>
  <c r="NVU10" i="3"/>
  <c r="NVV10" i="3"/>
  <c r="NVW10" i="3"/>
  <c r="NVX10" i="3"/>
  <c r="NVY10" i="3"/>
  <c r="NVZ10" i="3"/>
  <c r="NWA10" i="3"/>
  <c r="NWB10" i="3"/>
  <c r="NWC10" i="3"/>
  <c r="NWD10" i="3"/>
  <c r="NWE10" i="3"/>
  <c r="NWF10" i="3"/>
  <c r="NWG10" i="3"/>
  <c r="NWH10" i="3"/>
  <c r="NWI10" i="3"/>
  <c r="NWJ10" i="3"/>
  <c r="NWK10" i="3"/>
  <c r="NWL10" i="3"/>
  <c r="NWM10" i="3"/>
  <c r="NWN10" i="3"/>
  <c r="NWO10" i="3"/>
  <c r="NWP10" i="3"/>
  <c r="NWQ10" i="3"/>
  <c r="NWR10" i="3"/>
  <c r="NWS10" i="3"/>
  <c r="NWT10" i="3"/>
  <c r="NWU10" i="3"/>
  <c r="NWV10" i="3"/>
  <c r="NWW10" i="3"/>
  <c r="NWX10" i="3"/>
  <c r="NWY10" i="3"/>
  <c r="NWZ10" i="3"/>
  <c r="NXA10" i="3"/>
  <c r="NXB10" i="3"/>
  <c r="NXC10" i="3"/>
  <c r="NXD10" i="3"/>
  <c r="NXE10" i="3"/>
  <c r="NXF10" i="3"/>
  <c r="NXG10" i="3"/>
  <c r="NXH10" i="3"/>
  <c r="NXI10" i="3"/>
  <c r="NXJ10" i="3"/>
  <c r="NXK10" i="3"/>
  <c r="NXL10" i="3"/>
  <c r="NXM10" i="3"/>
  <c r="NXN10" i="3"/>
  <c r="NXO10" i="3"/>
  <c r="NXP10" i="3"/>
  <c r="NXQ10" i="3"/>
  <c r="NXR10" i="3"/>
  <c r="NXS10" i="3"/>
  <c r="NXT10" i="3"/>
  <c r="NXU10" i="3"/>
  <c r="NXV10" i="3"/>
  <c r="NXW10" i="3"/>
  <c r="NXX10" i="3"/>
  <c r="NXY10" i="3"/>
  <c r="NXZ10" i="3"/>
  <c r="NYA10" i="3"/>
  <c r="NYB10" i="3"/>
  <c r="NYC10" i="3"/>
  <c r="NYD10" i="3"/>
  <c r="NYE10" i="3"/>
  <c r="NYF10" i="3"/>
  <c r="NYG10" i="3"/>
  <c r="NYH10" i="3"/>
  <c r="NYI10" i="3"/>
  <c r="NYJ10" i="3"/>
  <c r="NYK10" i="3"/>
  <c r="NYL10" i="3"/>
  <c r="NYM10" i="3"/>
  <c r="NYN10" i="3"/>
  <c r="NYO10" i="3"/>
  <c r="NYP10" i="3"/>
  <c r="NYQ10" i="3"/>
  <c r="NYR10" i="3"/>
  <c r="NYS10" i="3"/>
  <c r="NYT10" i="3"/>
  <c r="NYU10" i="3"/>
  <c r="NYV10" i="3"/>
  <c r="NYW10" i="3"/>
  <c r="NYX10" i="3"/>
  <c r="NYY10" i="3"/>
  <c r="NYZ10" i="3"/>
  <c r="NZA10" i="3"/>
  <c r="NZB10" i="3"/>
  <c r="NZC10" i="3"/>
  <c r="NZD10" i="3"/>
  <c r="NZE10" i="3"/>
  <c r="NZF10" i="3"/>
  <c r="NZG10" i="3"/>
  <c r="NZH10" i="3"/>
  <c r="NZI10" i="3"/>
  <c r="NZJ10" i="3"/>
  <c r="NZK10" i="3"/>
  <c r="NZL10" i="3"/>
  <c r="NZM10" i="3"/>
  <c r="NZN10" i="3"/>
  <c r="NZO10" i="3"/>
  <c r="NZP10" i="3"/>
  <c r="NZQ10" i="3"/>
  <c r="NZR10" i="3"/>
  <c r="NZS10" i="3"/>
  <c r="NZT10" i="3"/>
  <c r="NZU10" i="3"/>
  <c r="NZV10" i="3"/>
  <c r="NZW10" i="3"/>
  <c r="NZX10" i="3"/>
  <c r="NZY10" i="3"/>
  <c r="NZZ10" i="3"/>
  <c r="OAA10" i="3"/>
  <c r="OAB10" i="3"/>
  <c r="OAC10" i="3"/>
  <c r="OAD10" i="3"/>
  <c r="OAE10" i="3"/>
  <c r="OAF10" i="3"/>
  <c r="OAG10" i="3"/>
  <c r="OAH10" i="3"/>
  <c r="OAI10" i="3"/>
  <c r="OAJ10" i="3"/>
  <c r="OAK10" i="3"/>
  <c r="OAL10" i="3"/>
  <c r="OAM10" i="3"/>
  <c r="OAN10" i="3"/>
  <c r="OAO10" i="3"/>
  <c r="OAP10" i="3"/>
  <c r="OAQ10" i="3"/>
  <c r="OAR10" i="3"/>
  <c r="OAS10" i="3"/>
  <c r="OAT10" i="3"/>
  <c r="OAU10" i="3"/>
  <c r="OAV10" i="3"/>
  <c r="OAW10" i="3"/>
  <c r="OAX10" i="3"/>
  <c r="OAY10" i="3"/>
  <c r="OAZ10" i="3"/>
  <c r="OBA10" i="3"/>
  <c r="OBB10" i="3"/>
  <c r="OBC10" i="3"/>
  <c r="OBD10" i="3"/>
  <c r="OBE10" i="3"/>
  <c r="OBF10" i="3"/>
  <c r="OBG10" i="3"/>
  <c r="OBH10" i="3"/>
  <c r="OBI10" i="3"/>
  <c r="OBJ10" i="3"/>
  <c r="OBK10" i="3"/>
  <c r="OBL10" i="3"/>
  <c r="OBM10" i="3"/>
  <c r="OBN10" i="3"/>
  <c r="OBO10" i="3"/>
  <c r="OBP10" i="3"/>
  <c r="OBQ10" i="3"/>
  <c r="OBR10" i="3"/>
  <c r="OBS10" i="3"/>
  <c r="OBT10" i="3"/>
  <c r="OBU10" i="3"/>
  <c r="OBV10" i="3"/>
  <c r="OBW10" i="3"/>
  <c r="OBX10" i="3"/>
  <c r="OBY10" i="3"/>
  <c r="OBZ10" i="3"/>
  <c r="OCA10" i="3"/>
  <c r="OCB10" i="3"/>
  <c r="OCC10" i="3"/>
  <c r="OCD10" i="3"/>
  <c r="OCE10" i="3"/>
  <c r="OCF10" i="3"/>
  <c r="OCG10" i="3"/>
  <c r="OCH10" i="3"/>
  <c r="OCI10" i="3"/>
  <c r="OCJ10" i="3"/>
  <c r="OCK10" i="3"/>
  <c r="OCL10" i="3"/>
  <c r="OCM10" i="3"/>
  <c r="OCN10" i="3"/>
  <c r="OCO10" i="3"/>
  <c r="OCP10" i="3"/>
  <c r="OCQ10" i="3"/>
  <c r="OCR10" i="3"/>
  <c r="OCS10" i="3"/>
  <c r="OCT10" i="3"/>
  <c r="OCU10" i="3"/>
  <c r="OCV10" i="3"/>
  <c r="OCW10" i="3"/>
  <c r="OCX10" i="3"/>
  <c r="OCY10" i="3"/>
  <c r="OCZ10" i="3"/>
  <c r="ODA10" i="3"/>
  <c r="ODB10" i="3"/>
  <c r="ODC10" i="3"/>
  <c r="ODD10" i="3"/>
  <c r="ODE10" i="3"/>
  <c r="ODF10" i="3"/>
  <c r="ODG10" i="3"/>
  <c r="ODH10" i="3"/>
  <c r="ODI10" i="3"/>
  <c r="ODJ10" i="3"/>
  <c r="ODK10" i="3"/>
  <c r="ODL10" i="3"/>
  <c r="ODM10" i="3"/>
  <c r="ODN10" i="3"/>
  <c r="ODO10" i="3"/>
  <c r="ODP10" i="3"/>
  <c r="ODQ10" i="3"/>
  <c r="ODR10" i="3"/>
  <c r="ODS10" i="3"/>
  <c r="ODT10" i="3"/>
  <c r="ODU10" i="3"/>
  <c r="ODV10" i="3"/>
  <c r="ODW10" i="3"/>
  <c r="ODX10" i="3"/>
  <c r="ODY10" i="3"/>
  <c r="ODZ10" i="3"/>
  <c r="OEA10" i="3"/>
  <c r="OEB10" i="3"/>
  <c r="OEC10" i="3"/>
  <c r="OED10" i="3"/>
  <c r="OEE10" i="3"/>
  <c r="OEF10" i="3"/>
  <c r="OEG10" i="3"/>
  <c r="OEH10" i="3"/>
  <c r="OEI10" i="3"/>
  <c r="OEJ10" i="3"/>
  <c r="OEK10" i="3"/>
  <c r="OEL10" i="3"/>
  <c r="OEM10" i="3"/>
  <c r="OEN10" i="3"/>
  <c r="OEO10" i="3"/>
  <c r="OEP10" i="3"/>
  <c r="OEQ10" i="3"/>
  <c r="OER10" i="3"/>
  <c r="OES10" i="3"/>
  <c r="OET10" i="3"/>
  <c r="OEU10" i="3"/>
  <c r="OEV10" i="3"/>
  <c r="OEW10" i="3"/>
  <c r="OEX10" i="3"/>
  <c r="OEY10" i="3"/>
  <c r="OEZ10" i="3"/>
  <c r="OFA10" i="3"/>
  <c r="OFB10" i="3"/>
  <c r="OFC10" i="3"/>
  <c r="OFD10" i="3"/>
  <c r="OFE10" i="3"/>
  <c r="OFF10" i="3"/>
  <c r="OFG10" i="3"/>
  <c r="OFH10" i="3"/>
  <c r="OFI10" i="3"/>
  <c r="OFJ10" i="3"/>
  <c r="OFK10" i="3"/>
  <c r="OFL10" i="3"/>
  <c r="OFM10" i="3"/>
  <c r="OFN10" i="3"/>
  <c r="OFO10" i="3"/>
  <c r="OFP10" i="3"/>
  <c r="OFQ10" i="3"/>
  <c r="OFR10" i="3"/>
  <c r="OFS10" i="3"/>
  <c r="OFT10" i="3"/>
  <c r="OFU10" i="3"/>
  <c r="OFV10" i="3"/>
  <c r="OFW10" i="3"/>
  <c r="OFX10" i="3"/>
  <c r="OFY10" i="3"/>
  <c r="OFZ10" i="3"/>
  <c r="OGA10" i="3"/>
  <c r="OGB10" i="3"/>
  <c r="OGC10" i="3"/>
  <c r="OGD10" i="3"/>
  <c r="OGE10" i="3"/>
  <c r="OGF10" i="3"/>
  <c r="OGG10" i="3"/>
  <c r="OGH10" i="3"/>
  <c r="OGI10" i="3"/>
  <c r="OGJ10" i="3"/>
  <c r="OGK10" i="3"/>
  <c r="OGL10" i="3"/>
  <c r="OGM10" i="3"/>
  <c r="OGN10" i="3"/>
  <c r="OGO10" i="3"/>
  <c r="OGP10" i="3"/>
  <c r="OGQ10" i="3"/>
  <c r="OGR10" i="3"/>
  <c r="OGS10" i="3"/>
  <c r="OGT10" i="3"/>
  <c r="OGU10" i="3"/>
  <c r="OGV10" i="3"/>
  <c r="OGW10" i="3"/>
  <c r="OGX10" i="3"/>
  <c r="OGY10" i="3"/>
  <c r="OGZ10" i="3"/>
  <c r="OHA10" i="3"/>
  <c r="OHB10" i="3"/>
  <c r="OHC10" i="3"/>
  <c r="OHD10" i="3"/>
  <c r="OHE10" i="3"/>
  <c r="OHF10" i="3"/>
  <c r="OHG10" i="3"/>
  <c r="OHH10" i="3"/>
  <c r="OHI10" i="3"/>
  <c r="OHJ10" i="3"/>
  <c r="OHK10" i="3"/>
  <c r="OHL10" i="3"/>
  <c r="OHM10" i="3"/>
  <c r="OHN10" i="3"/>
  <c r="OHO10" i="3"/>
  <c r="OHP10" i="3"/>
  <c r="OHQ10" i="3"/>
  <c r="OHR10" i="3"/>
  <c r="OHS10" i="3"/>
  <c r="OHT10" i="3"/>
  <c r="OHU10" i="3"/>
  <c r="OHV10" i="3"/>
  <c r="OHW10" i="3"/>
  <c r="OHX10" i="3"/>
  <c r="OHY10" i="3"/>
  <c r="OHZ10" i="3"/>
  <c r="OIA10" i="3"/>
  <c r="OIB10" i="3"/>
  <c r="OIC10" i="3"/>
  <c r="OID10" i="3"/>
  <c r="OIE10" i="3"/>
  <c r="OIF10" i="3"/>
  <c r="OIG10" i="3"/>
  <c r="OIH10" i="3"/>
  <c r="OII10" i="3"/>
  <c r="OIJ10" i="3"/>
  <c r="OIK10" i="3"/>
  <c r="OIL10" i="3"/>
  <c r="OIM10" i="3"/>
  <c r="OIN10" i="3"/>
  <c r="OIO10" i="3"/>
  <c r="OIP10" i="3"/>
  <c r="OIQ10" i="3"/>
  <c r="OIR10" i="3"/>
  <c r="OIS10" i="3"/>
  <c r="OIT10" i="3"/>
  <c r="OIU10" i="3"/>
  <c r="OIV10" i="3"/>
  <c r="OIW10" i="3"/>
  <c r="OIX10" i="3"/>
  <c r="OIY10" i="3"/>
  <c r="OIZ10" i="3"/>
  <c r="OJA10" i="3"/>
  <c r="OJB10" i="3"/>
  <c r="OJC10" i="3"/>
  <c r="OJD10" i="3"/>
  <c r="OJE10" i="3"/>
  <c r="OJF10" i="3"/>
  <c r="OJG10" i="3"/>
  <c r="OJH10" i="3"/>
  <c r="OJI10" i="3"/>
  <c r="OJJ10" i="3"/>
  <c r="OJK10" i="3"/>
  <c r="OJL10" i="3"/>
  <c r="OJM10" i="3"/>
  <c r="OJN10" i="3"/>
  <c r="OJO10" i="3"/>
  <c r="OJP10" i="3"/>
  <c r="OJQ10" i="3"/>
  <c r="OJR10" i="3"/>
  <c r="OJS10" i="3"/>
  <c r="OJT10" i="3"/>
  <c r="OJU10" i="3"/>
  <c r="OJV10" i="3"/>
  <c r="OJW10" i="3"/>
  <c r="OJX10" i="3"/>
  <c r="OJY10" i="3"/>
  <c r="OJZ10" i="3"/>
  <c r="OKA10" i="3"/>
  <c r="OKB10" i="3"/>
  <c r="OKC10" i="3"/>
  <c r="OKD10" i="3"/>
  <c r="OKE10" i="3"/>
  <c r="OKF10" i="3"/>
  <c r="OKG10" i="3"/>
  <c r="OKH10" i="3"/>
  <c r="OKI10" i="3"/>
  <c r="OKJ10" i="3"/>
  <c r="OKK10" i="3"/>
  <c r="OKL10" i="3"/>
  <c r="OKM10" i="3"/>
  <c r="OKN10" i="3"/>
  <c r="OKO10" i="3"/>
  <c r="OKP10" i="3"/>
  <c r="OKQ10" i="3"/>
  <c r="OKR10" i="3"/>
  <c r="OKS10" i="3"/>
  <c r="OKT10" i="3"/>
  <c r="OKU10" i="3"/>
  <c r="OKV10" i="3"/>
  <c r="OKW10" i="3"/>
  <c r="OKX10" i="3"/>
  <c r="OKY10" i="3"/>
  <c r="OKZ10" i="3"/>
  <c r="OLA10" i="3"/>
  <c r="OLB10" i="3"/>
  <c r="OLC10" i="3"/>
  <c r="OLD10" i="3"/>
  <c r="OLE10" i="3"/>
  <c r="OLF10" i="3"/>
  <c r="OLG10" i="3"/>
  <c r="OLH10" i="3"/>
  <c r="OLI10" i="3"/>
  <c r="OLJ10" i="3"/>
  <c r="OLK10" i="3"/>
  <c r="OLL10" i="3"/>
  <c r="OLM10" i="3"/>
  <c r="OLN10" i="3"/>
  <c r="OLO10" i="3"/>
  <c r="OLP10" i="3"/>
  <c r="OLQ10" i="3"/>
  <c r="OLR10" i="3"/>
  <c r="OLS10" i="3"/>
  <c r="OLT10" i="3"/>
  <c r="OLU10" i="3"/>
  <c r="OLV10" i="3"/>
  <c r="OLW10" i="3"/>
  <c r="OLX10" i="3"/>
  <c r="OLY10" i="3"/>
  <c r="OLZ10" i="3"/>
  <c r="OMA10" i="3"/>
  <c r="OMB10" i="3"/>
  <c r="OMC10" i="3"/>
  <c r="OMD10" i="3"/>
  <c r="OME10" i="3"/>
  <c r="OMF10" i="3"/>
  <c r="OMG10" i="3"/>
  <c r="OMH10" i="3"/>
  <c r="OMI10" i="3"/>
  <c r="OMJ10" i="3"/>
  <c r="OMK10" i="3"/>
  <c r="OML10" i="3"/>
  <c r="OMM10" i="3"/>
  <c r="OMN10" i="3"/>
  <c r="OMO10" i="3"/>
  <c r="OMP10" i="3"/>
  <c r="OMQ10" i="3"/>
  <c r="OMR10" i="3"/>
  <c r="OMS10" i="3"/>
  <c r="OMT10" i="3"/>
  <c r="OMU10" i="3"/>
  <c r="OMV10" i="3"/>
  <c r="OMW10" i="3"/>
  <c r="OMX10" i="3"/>
  <c r="OMY10" i="3"/>
  <c r="OMZ10" i="3"/>
  <c r="ONA10" i="3"/>
  <c r="ONB10" i="3"/>
  <c r="ONC10" i="3"/>
  <c r="OND10" i="3"/>
  <c r="ONE10" i="3"/>
  <c r="ONF10" i="3"/>
  <c r="ONG10" i="3"/>
  <c r="ONH10" i="3"/>
  <c r="ONI10" i="3"/>
  <c r="ONJ10" i="3"/>
  <c r="ONK10" i="3"/>
  <c r="ONL10" i="3"/>
  <c r="ONM10" i="3"/>
  <c r="ONN10" i="3"/>
  <c r="ONO10" i="3"/>
  <c r="ONP10" i="3"/>
  <c r="ONQ10" i="3"/>
  <c r="ONR10" i="3"/>
  <c r="ONS10" i="3"/>
  <c r="ONT10" i="3"/>
  <c r="ONU10" i="3"/>
  <c r="ONV10" i="3"/>
  <c r="ONW10" i="3"/>
  <c r="ONX10" i="3"/>
  <c r="ONY10" i="3"/>
  <c r="ONZ10" i="3"/>
  <c r="OOA10" i="3"/>
  <c r="OOB10" i="3"/>
  <c r="OOC10" i="3"/>
  <c r="OOD10" i="3"/>
  <c r="OOE10" i="3"/>
  <c r="OOF10" i="3"/>
  <c r="OOG10" i="3"/>
  <c r="OOH10" i="3"/>
  <c r="OOI10" i="3"/>
  <c r="OOJ10" i="3"/>
  <c r="OOK10" i="3"/>
  <c r="OOL10" i="3"/>
  <c r="OOM10" i="3"/>
  <c r="OON10" i="3"/>
  <c r="OOO10" i="3"/>
  <c r="OOP10" i="3"/>
  <c r="OOQ10" i="3"/>
  <c r="OOR10" i="3"/>
  <c r="OOS10" i="3"/>
  <c r="OOT10" i="3"/>
  <c r="OOU10" i="3"/>
  <c r="OOV10" i="3"/>
  <c r="OOW10" i="3"/>
  <c r="OOX10" i="3"/>
  <c r="OOY10" i="3"/>
  <c r="OOZ10" i="3"/>
  <c r="OPA10" i="3"/>
  <c r="OPB10" i="3"/>
  <c r="OPC10" i="3"/>
  <c r="OPD10" i="3"/>
  <c r="OPE10" i="3"/>
  <c r="OPF10" i="3"/>
  <c r="OPG10" i="3"/>
  <c r="OPH10" i="3"/>
  <c r="OPI10" i="3"/>
  <c r="OPJ10" i="3"/>
  <c r="OPK10" i="3"/>
  <c r="OPL10" i="3"/>
  <c r="OPM10" i="3"/>
  <c r="OPN10" i="3"/>
  <c r="OPO10" i="3"/>
  <c r="OPP10" i="3"/>
  <c r="OPQ10" i="3"/>
  <c r="OPR10" i="3"/>
  <c r="OPS10" i="3"/>
  <c r="OPT10" i="3"/>
  <c r="OPU10" i="3"/>
  <c r="OPV10" i="3"/>
  <c r="OPW10" i="3"/>
  <c r="OPX10" i="3"/>
  <c r="OPY10" i="3"/>
  <c r="OPZ10" i="3"/>
  <c r="OQA10" i="3"/>
  <c r="OQB10" i="3"/>
  <c r="OQC10" i="3"/>
  <c r="OQD10" i="3"/>
  <c r="OQE10" i="3"/>
  <c r="OQF10" i="3"/>
  <c r="OQG10" i="3"/>
  <c r="OQH10" i="3"/>
  <c r="OQI10" i="3"/>
  <c r="OQJ10" i="3"/>
  <c r="OQK10" i="3"/>
  <c r="OQL10" i="3"/>
  <c r="OQM10" i="3"/>
  <c r="OQN10" i="3"/>
  <c r="OQO10" i="3"/>
  <c r="OQP10" i="3"/>
  <c r="OQQ10" i="3"/>
  <c r="OQR10" i="3"/>
  <c r="OQS10" i="3"/>
  <c r="OQT10" i="3"/>
  <c r="OQU10" i="3"/>
  <c r="OQV10" i="3"/>
  <c r="OQW10" i="3"/>
  <c r="OQX10" i="3"/>
  <c r="OQY10" i="3"/>
  <c r="OQZ10" i="3"/>
  <c r="ORA10" i="3"/>
  <c r="ORB10" i="3"/>
  <c r="ORC10" i="3"/>
  <c r="ORD10" i="3"/>
  <c r="ORE10" i="3"/>
  <c r="ORF10" i="3"/>
  <c r="ORG10" i="3"/>
  <c r="ORH10" i="3"/>
  <c r="ORI10" i="3"/>
  <c r="ORJ10" i="3"/>
  <c r="ORK10" i="3"/>
  <c r="ORL10" i="3"/>
  <c r="ORM10" i="3"/>
  <c r="ORN10" i="3"/>
  <c r="ORO10" i="3"/>
  <c r="ORP10" i="3"/>
  <c r="ORQ10" i="3"/>
  <c r="ORR10" i="3"/>
  <c r="ORS10" i="3"/>
  <c r="ORT10" i="3"/>
  <c r="ORU10" i="3"/>
  <c r="ORV10" i="3"/>
  <c r="ORW10" i="3"/>
  <c r="ORX10" i="3"/>
  <c r="ORY10" i="3"/>
  <c r="ORZ10" i="3"/>
  <c r="OSA10" i="3"/>
  <c r="OSB10" i="3"/>
  <c r="OSC10" i="3"/>
  <c r="OSD10" i="3"/>
  <c r="OSE10" i="3"/>
  <c r="OSF10" i="3"/>
  <c r="OSG10" i="3"/>
  <c r="OSH10" i="3"/>
  <c r="OSI10" i="3"/>
  <c r="OSJ10" i="3"/>
  <c r="OSK10" i="3"/>
  <c r="OSL10" i="3"/>
  <c r="OSM10" i="3"/>
  <c r="OSN10" i="3"/>
  <c r="OSO10" i="3"/>
  <c r="OSP10" i="3"/>
  <c r="OSQ10" i="3"/>
  <c r="OSR10" i="3"/>
  <c r="OSS10" i="3"/>
  <c r="OST10" i="3"/>
  <c r="OSU10" i="3"/>
  <c r="OSV10" i="3"/>
  <c r="OSW10" i="3"/>
  <c r="OSX10" i="3"/>
  <c r="OSY10" i="3"/>
  <c r="OSZ10" i="3"/>
  <c r="OTA10" i="3"/>
  <c r="OTB10" i="3"/>
  <c r="OTC10" i="3"/>
  <c r="OTD10" i="3"/>
  <c r="OTE10" i="3"/>
  <c r="OTF10" i="3"/>
  <c r="OTG10" i="3"/>
  <c r="OTH10" i="3"/>
  <c r="OTI10" i="3"/>
  <c r="OTJ10" i="3"/>
  <c r="OTK10" i="3"/>
  <c r="OTL10" i="3"/>
  <c r="OTM10" i="3"/>
  <c r="OTN10" i="3"/>
  <c r="OTO10" i="3"/>
  <c r="OTP10" i="3"/>
  <c r="OTQ10" i="3"/>
  <c r="OTR10" i="3"/>
  <c r="OTS10" i="3"/>
  <c r="OTT10" i="3"/>
  <c r="OTU10" i="3"/>
  <c r="OTV10" i="3"/>
  <c r="OTW10" i="3"/>
  <c r="OTX10" i="3"/>
  <c r="OTY10" i="3"/>
  <c r="OTZ10" i="3"/>
  <c r="OUA10" i="3"/>
  <c r="OUB10" i="3"/>
  <c r="OUC10" i="3"/>
  <c r="OUD10" i="3"/>
  <c r="OUE10" i="3"/>
  <c r="OUF10" i="3"/>
  <c r="OUG10" i="3"/>
  <c r="OUH10" i="3"/>
  <c r="OUI10" i="3"/>
  <c r="OUJ10" i="3"/>
  <c r="OUK10" i="3"/>
  <c r="OUL10" i="3"/>
  <c r="OUM10" i="3"/>
  <c r="OUN10" i="3"/>
  <c r="OUO10" i="3"/>
  <c r="OUP10" i="3"/>
  <c r="OUQ10" i="3"/>
  <c r="OUR10" i="3"/>
  <c r="OUS10" i="3"/>
  <c r="OUT10" i="3"/>
  <c r="OUU10" i="3"/>
  <c r="OUV10" i="3"/>
  <c r="OUW10" i="3"/>
  <c r="OUX10" i="3"/>
  <c r="OUY10" i="3"/>
  <c r="OUZ10" i="3"/>
  <c r="OVA10" i="3"/>
  <c r="OVB10" i="3"/>
  <c r="OVC10" i="3"/>
  <c r="OVD10" i="3"/>
  <c r="OVE10" i="3"/>
  <c r="OVF10" i="3"/>
  <c r="OVG10" i="3"/>
  <c r="OVH10" i="3"/>
  <c r="OVI10" i="3"/>
  <c r="OVJ10" i="3"/>
  <c r="OVK10" i="3"/>
  <c r="OVL10" i="3"/>
  <c r="OVM10" i="3"/>
  <c r="OVN10" i="3"/>
  <c r="OVO10" i="3"/>
  <c r="OVP10" i="3"/>
  <c r="OVQ10" i="3"/>
  <c r="OVR10" i="3"/>
  <c r="OVS10" i="3"/>
  <c r="OVT10" i="3"/>
  <c r="OVU10" i="3"/>
  <c r="OVV10" i="3"/>
  <c r="OVW10" i="3"/>
  <c r="OVX10" i="3"/>
  <c r="OVY10" i="3"/>
  <c r="OVZ10" i="3"/>
  <c r="OWA10" i="3"/>
  <c r="OWB10" i="3"/>
  <c r="OWC10" i="3"/>
  <c r="OWD10" i="3"/>
  <c r="OWE10" i="3"/>
  <c r="OWF10" i="3"/>
  <c r="OWG10" i="3"/>
  <c r="OWH10" i="3"/>
  <c r="OWI10" i="3"/>
  <c r="OWJ10" i="3"/>
  <c r="OWK10" i="3"/>
  <c r="OWL10" i="3"/>
  <c r="OWM10" i="3"/>
  <c r="OWN10" i="3"/>
  <c r="OWO10" i="3"/>
  <c r="OWP10" i="3"/>
  <c r="OWQ10" i="3"/>
  <c r="OWR10" i="3"/>
  <c r="OWS10" i="3"/>
  <c r="OWT10" i="3"/>
  <c r="OWU10" i="3"/>
  <c r="OWV10" i="3"/>
  <c r="OWW10" i="3"/>
  <c r="OWX10" i="3"/>
  <c r="OWY10" i="3"/>
  <c r="OWZ10" i="3"/>
  <c r="OXA10" i="3"/>
  <c r="OXB10" i="3"/>
  <c r="OXC10" i="3"/>
  <c r="OXD10" i="3"/>
  <c r="OXE10" i="3"/>
  <c r="OXF10" i="3"/>
  <c r="OXG10" i="3"/>
  <c r="OXH10" i="3"/>
  <c r="OXI10" i="3"/>
  <c r="OXJ10" i="3"/>
  <c r="OXK10" i="3"/>
  <c r="OXL10" i="3"/>
  <c r="OXM10" i="3"/>
  <c r="OXN10" i="3"/>
  <c r="OXO10" i="3"/>
  <c r="OXP10" i="3"/>
  <c r="OXQ10" i="3"/>
  <c r="OXR10" i="3"/>
  <c r="OXS10" i="3"/>
  <c r="OXT10" i="3"/>
  <c r="OXU10" i="3"/>
  <c r="OXV10" i="3"/>
  <c r="OXW10" i="3"/>
  <c r="OXX10" i="3"/>
  <c r="OXY10" i="3"/>
  <c r="OXZ10" i="3"/>
  <c r="OYA10" i="3"/>
  <c r="OYB10" i="3"/>
  <c r="OYC10" i="3"/>
  <c r="OYD10" i="3"/>
  <c r="OYE10" i="3"/>
  <c r="OYF10" i="3"/>
  <c r="OYG10" i="3"/>
  <c r="OYH10" i="3"/>
  <c r="OYI10" i="3"/>
  <c r="OYJ10" i="3"/>
  <c r="OYK10" i="3"/>
  <c r="OYL10" i="3"/>
  <c r="OYM10" i="3"/>
  <c r="OYN10" i="3"/>
  <c r="OYO10" i="3"/>
  <c r="OYP10" i="3"/>
  <c r="OYQ10" i="3"/>
  <c r="OYR10" i="3"/>
  <c r="OYS10" i="3"/>
  <c r="OYT10" i="3"/>
  <c r="OYU10" i="3"/>
  <c r="OYV10" i="3"/>
  <c r="OYW10" i="3"/>
  <c r="OYX10" i="3"/>
  <c r="OYY10" i="3"/>
  <c r="OYZ10" i="3"/>
  <c r="OZA10" i="3"/>
  <c r="OZB10" i="3"/>
  <c r="OZC10" i="3"/>
  <c r="OZD10" i="3"/>
  <c r="OZE10" i="3"/>
  <c r="OZF10" i="3"/>
  <c r="OZG10" i="3"/>
  <c r="OZH10" i="3"/>
  <c r="OZI10" i="3"/>
  <c r="OZJ10" i="3"/>
  <c r="OZK10" i="3"/>
  <c r="OZL10" i="3"/>
  <c r="OZM10" i="3"/>
  <c r="OZN10" i="3"/>
  <c r="OZO10" i="3"/>
  <c r="OZP10" i="3"/>
  <c r="OZQ10" i="3"/>
  <c r="OZR10" i="3"/>
  <c r="OZS10" i="3"/>
  <c r="OZT10" i="3"/>
  <c r="OZU10" i="3"/>
  <c r="OZV10" i="3"/>
  <c r="OZW10" i="3"/>
  <c r="OZX10" i="3"/>
  <c r="OZY10" i="3"/>
  <c r="OZZ10" i="3"/>
  <c r="PAA10" i="3"/>
  <c r="PAB10" i="3"/>
  <c r="PAC10" i="3"/>
  <c r="PAD10" i="3"/>
  <c r="PAE10" i="3"/>
  <c r="PAF10" i="3"/>
  <c r="PAG10" i="3"/>
  <c r="PAH10" i="3"/>
  <c r="PAI10" i="3"/>
  <c r="PAJ10" i="3"/>
  <c r="PAK10" i="3"/>
  <c r="PAL10" i="3"/>
  <c r="PAM10" i="3"/>
  <c r="PAN10" i="3"/>
  <c r="PAO10" i="3"/>
  <c r="PAP10" i="3"/>
  <c r="PAQ10" i="3"/>
  <c r="PAR10" i="3"/>
  <c r="PAS10" i="3"/>
  <c r="PAT10" i="3"/>
  <c r="PAU10" i="3"/>
  <c r="PAV10" i="3"/>
  <c r="PAW10" i="3"/>
  <c r="PAX10" i="3"/>
  <c r="PAY10" i="3"/>
  <c r="PAZ10" i="3"/>
  <c r="PBA10" i="3"/>
  <c r="PBB10" i="3"/>
  <c r="PBC10" i="3"/>
  <c r="PBD10" i="3"/>
  <c r="PBE10" i="3"/>
  <c r="PBF10" i="3"/>
  <c r="PBG10" i="3"/>
  <c r="PBH10" i="3"/>
  <c r="PBI10" i="3"/>
  <c r="PBJ10" i="3"/>
  <c r="PBK10" i="3"/>
  <c r="PBL10" i="3"/>
  <c r="PBM10" i="3"/>
  <c r="PBN10" i="3"/>
  <c r="PBO10" i="3"/>
  <c r="PBP10" i="3"/>
  <c r="PBQ10" i="3"/>
  <c r="PBR10" i="3"/>
  <c r="PBS10" i="3"/>
  <c r="PBT10" i="3"/>
  <c r="PBU10" i="3"/>
  <c r="PBV10" i="3"/>
  <c r="PBW10" i="3"/>
  <c r="PBX10" i="3"/>
  <c r="PBY10" i="3"/>
  <c r="PBZ10" i="3"/>
  <c r="PCA10" i="3"/>
  <c r="PCB10" i="3"/>
  <c r="PCC10" i="3"/>
  <c r="PCD10" i="3"/>
  <c r="PCE10" i="3"/>
  <c r="PCF10" i="3"/>
  <c r="PCG10" i="3"/>
  <c r="PCH10" i="3"/>
  <c r="PCI10" i="3"/>
  <c r="PCJ10" i="3"/>
  <c r="PCK10" i="3"/>
  <c r="PCL10" i="3"/>
  <c r="PCM10" i="3"/>
  <c r="PCN10" i="3"/>
  <c r="PCO10" i="3"/>
  <c r="PCP10" i="3"/>
  <c r="PCQ10" i="3"/>
  <c r="PCR10" i="3"/>
  <c r="PCS10" i="3"/>
  <c r="PCT10" i="3"/>
  <c r="PCU10" i="3"/>
  <c r="PCV10" i="3"/>
  <c r="PCW10" i="3"/>
  <c r="PCX10" i="3"/>
  <c r="PCY10" i="3"/>
  <c r="PCZ10" i="3"/>
  <c r="PDA10" i="3"/>
  <c r="PDB10" i="3"/>
  <c r="PDC10" i="3"/>
  <c r="PDD10" i="3"/>
  <c r="PDE10" i="3"/>
  <c r="PDF10" i="3"/>
  <c r="PDG10" i="3"/>
  <c r="PDH10" i="3"/>
  <c r="PDI10" i="3"/>
  <c r="PDJ10" i="3"/>
  <c r="PDK10" i="3"/>
  <c r="PDL10" i="3"/>
  <c r="PDM10" i="3"/>
  <c r="PDN10" i="3"/>
  <c r="PDO10" i="3"/>
  <c r="PDP10" i="3"/>
  <c r="PDQ10" i="3"/>
  <c r="PDR10" i="3"/>
  <c r="PDS10" i="3"/>
  <c r="PDT10" i="3"/>
  <c r="PDU10" i="3"/>
  <c r="PDV10" i="3"/>
  <c r="PDW10" i="3"/>
  <c r="PDX10" i="3"/>
  <c r="PDY10" i="3"/>
  <c r="PDZ10" i="3"/>
  <c r="PEA10" i="3"/>
  <c r="PEB10" i="3"/>
  <c r="PEC10" i="3"/>
  <c r="PED10" i="3"/>
  <c r="PEE10" i="3"/>
  <c r="PEF10" i="3"/>
  <c r="PEG10" i="3"/>
  <c r="PEH10" i="3"/>
  <c r="PEI10" i="3"/>
  <c r="PEJ10" i="3"/>
  <c r="PEK10" i="3"/>
  <c r="PEL10" i="3"/>
  <c r="PEM10" i="3"/>
  <c r="PEN10" i="3"/>
  <c r="PEO10" i="3"/>
  <c r="PEP10" i="3"/>
  <c r="PEQ10" i="3"/>
  <c r="PER10" i="3"/>
  <c r="PES10" i="3"/>
  <c r="PET10" i="3"/>
  <c r="PEU10" i="3"/>
  <c r="PEV10" i="3"/>
  <c r="PEW10" i="3"/>
  <c r="PEX10" i="3"/>
  <c r="PEY10" i="3"/>
  <c r="PEZ10" i="3"/>
  <c r="PFA10" i="3"/>
  <c r="PFB10" i="3"/>
  <c r="PFC10" i="3"/>
  <c r="PFD10" i="3"/>
  <c r="PFE10" i="3"/>
  <c r="PFF10" i="3"/>
  <c r="PFG10" i="3"/>
  <c r="PFH10" i="3"/>
  <c r="PFI10" i="3"/>
  <c r="PFJ10" i="3"/>
  <c r="PFK10" i="3"/>
  <c r="PFL10" i="3"/>
  <c r="PFM10" i="3"/>
  <c r="PFN10" i="3"/>
  <c r="PFO10" i="3"/>
  <c r="PFP10" i="3"/>
  <c r="PFQ10" i="3"/>
  <c r="PFR10" i="3"/>
  <c r="PFS10" i="3"/>
  <c r="PFT10" i="3"/>
  <c r="PFU10" i="3"/>
  <c r="PFV10" i="3"/>
  <c r="PFW10" i="3"/>
  <c r="PFX10" i="3"/>
  <c r="PFY10" i="3"/>
  <c r="PFZ10" i="3"/>
  <c r="PGA10" i="3"/>
  <c r="PGB10" i="3"/>
  <c r="PGC10" i="3"/>
  <c r="PGD10" i="3"/>
  <c r="PGE10" i="3"/>
  <c r="PGF10" i="3"/>
  <c r="PGG10" i="3"/>
  <c r="PGH10" i="3"/>
  <c r="PGI10" i="3"/>
  <c r="PGJ10" i="3"/>
  <c r="PGK10" i="3"/>
  <c r="PGL10" i="3"/>
  <c r="PGM10" i="3"/>
  <c r="PGN10" i="3"/>
  <c r="PGO10" i="3"/>
  <c r="PGP10" i="3"/>
  <c r="PGQ10" i="3"/>
  <c r="PGR10" i="3"/>
  <c r="PGS10" i="3"/>
  <c r="PGT10" i="3"/>
  <c r="PGU10" i="3"/>
  <c r="PGV10" i="3"/>
  <c r="PGW10" i="3"/>
  <c r="PGX10" i="3"/>
  <c r="PGY10" i="3"/>
  <c r="PGZ10" i="3"/>
  <c r="PHA10" i="3"/>
  <c r="PHB10" i="3"/>
  <c r="PHC10" i="3"/>
  <c r="PHD10" i="3"/>
  <c r="PHE10" i="3"/>
  <c r="PHF10" i="3"/>
  <c r="PHG10" i="3"/>
  <c r="PHH10" i="3"/>
  <c r="PHI10" i="3"/>
  <c r="PHJ10" i="3"/>
  <c r="PHK10" i="3"/>
  <c r="PHL10" i="3"/>
  <c r="PHM10" i="3"/>
  <c r="PHN10" i="3"/>
  <c r="PHO10" i="3"/>
  <c r="PHP10" i="3"/>
  <c r="PHQ10" i="3"/>
  <c r="PHR10" i="3"/>
  <c r="PHS10" i="3"/>
  <c r="PHT10" i="3"/>
  <c r="PHU10" i="3"/>
  <c r="PHV10" i="3"/>
  <c r="PHW10" i="3"/>
  <c r="PHX10" i="3"/>
  <c r="PHY10" i="3"/>
  <c r="PHZ10" i="3"/>
  <c r="PIA10" i="3"/>
  <c r="PIB10" i="3"/>
  <c r="PIC10" i="3"/>
  <c r="PID10" i="3"/>
  <c r="PIE10" i="3"/>
  <c r="PIF10" i="3"/>
  <c r="PIG10" i="3"/>
  <c r="PIH10" i="3"/>
  <c r="PII10" i="3"/>
  <c r="PIJ10" i="3"/>
  <c r="PIK10" i="3"/>
  <c r="PIL10" i="3"/>
  <c r="PIM10" i="3"/>
  <c r="PIN10" i="3"/>
  <c r="PIO10" i="3"/>
  <c r="PIP10" i="3"/>
  <c r="PIQ10" i="3"/>
  <c r="PIR10" i="3"/>
  <c r="PIS10" i="3"/>
  <c r="PIT10" i="3"/>
  <c r="PIU10" i="3"/>
  <c r="PIV10" i="3"/>
  <c r="PIW10" i="3"/>
  <c r="PIX10" i="3"/>
  <c r="PIY10" i="3"/>
  <c r="PIZ10" i="3"/>
  <c r="PJA10" i="3"/>
  <c r="PJB10" i="3"/>
  <c r="PJC10" i="3"/>
  <c r="PJD10" i="3"/>
  <c r="PJE10" i="3"/>
  <c r="PJF10" i="3"/>
  <c r="PJG10" i="3"/>
  <c r="PJH10" i="3"/>
  <c r="PJI10" i="3"/>
  <c r="PJJ10" i="3"/>
  <c r="PJK10" i="3"/>
  <c r="PJL10" i="3"/>
  <c r="PJM10" i="3"/>
  <c r="PJN10" i="3"/>
  <c r="PJO10" i="3"/>
  <c r="PJP10" i="3"/>
  <c r="PJQ10" i="3"/>
  <c r="PJR10" i="3"/>
  <c r="PJS10" i="3"/>
  <c r="PJT10" i="3"/>
  <c r="PJU10" i="3"/>
  <c r="PJV10" i="3"/>
  <c r="PJW10" i="3"/>
  <c r="PJX10" i="3"/>
  <c r="PJY10" i="3"/>
  <c r="PJZ10" i="3"/>
  <c r="PKA10" i="3"/>
  <c r="PKB10" i="3"/>
  <c r="PKC10" i="3"/>
  <c r="PKD10" i="3"/>
  <c r="PKE10" i="3"/>
  <c r="PKF10" i="3"/>
  <c r="PKG10" i="3"/>
  <c r="PKH10" i="3"/>
  <c r="PKI10" i="3"/>
  <c r="PKJ10" i="3"/>
  <c r="PKK10" i="3"/>
  <c r="PKL10" i="3"/>
  <c r="PKM10" i="3"/>
  <c r="PKN10" i="3"/>
  <c r="PKO10" i="3"/>
  <c r="PKP10" i="3"/>
  <c r="PKQ10" i="3"/>
  <c r="PKR10" i="3"/>
  <c r="PKS10" i="3"/>
  <c r="PKT10" i="3"/>
  <c r="PKU10" i="3"/>
  <c r="PKV10" i="3"/>
  <c r="PKW10" i="3"/>
  <c r="PKX10" i="3"/>
  <c r="PKY10" i="3"/>
  <c r="PKZ10" i="3"/>
  <c r="PLA10" i="3"/>
  <c r="PLB10" i="3"/>
  <c r="PLC10" i="3"/>
  <c r="PLD10" i="3"/>
  <c r="PLE10" i="3"/>
  <c r="PLF10" i="3"/>
  <c r="PLG10" i="3"/>
  <c r="PLH10" i="3"/>
  <c r="PLI10" i="3"/>
  <c r="PLJ10" i="3"/>
  <c r="PLK10" i="3"/>
  <c r="PLL10" i="3"/>
  <c r="PLM10" i="3"/>
  <c r="PLN10" i="3"/>
  <c r="PLO10" i="3"/>
  <c r="PLP10" i="3"/>
  <c r="PLQ10" i="3"/>
  <c r="PLR10" i="3"/>
  <c r="PLS10" i="3"/>
  <c r="PLT10" i="3"/>
  <c r="PLU10" i="3"/>
  <c r="PLV10" i="3"/>
  <c r="PLW10" i="3"/>
  <c r="PLX10" i="3"/>
  <c r="PLY10" i="3"/>
  <c r="PLZ10" i="3"/>
  <c r="PMA10" i="3"/>
  <c r="PMB10" i="3"/>
  <c r="PMC10" i="3"/>
  <c r="PMD10" i="3"/>
  <c r="PME10" i="3"/>
  <c r="PMF10" i="3"/>
  <c r="PMG10" i="3"/>
  <c r="PMH10" i="3"/>
  <c r="PMI10" i="3"/>
  <c r="PMJ10" i="3"/>
  <c r="PMK10" i="3"/>
  <c r="PML10" i="3"/>
  <c r="PMM10" i="3"/>
  <c r="PMN10" i="3"/>
  <c r="PMO10" i="3"/>
  <c r="PMP10" i="3"/>
  <c r="PMQ10" i="3"/>
  <c r="PMR10" i="3"/>
  <c r="PMS10" i="3"/>
  <c r="PMT10" i="3"/>
  <c r="PMU10" i="3"/>
  <c r="PMV10" i="3"/>
  <c r="PMW10" i="3"/>
  <c r="PMX10" i="3"/>
  <c r="PMY10" i="3"/>
  <c r="PMZ10" i="3"/>
  <c r="PNA10" i="3"/>
  <c r="PNB10" i="3"/>
  <c r="PNC10" i="3"/>
  <c r="PND10" i="3"/>
  <c r="PNE10" i="3"/>
  <c r="PNF10" i="3"/>
  <c r="PNG10" i="3"/>
  <c r="PNH10" i="3"/>
  <c r="PNI10" i="3"/>
  <c r="PNJ10" i="3"/>
  <c r="PNK10" i="3"/>
  <c r="PNL10" i="3"/>
  <c r="PNM10" i="3"/>
  <c r="PNN10" i="3"/>
  <c r="PNO10" i="3"/>
  <c r="PNP10" i="3"/>
  <c r="PNQ10" i="3"/>
  <c r="PNR10" i="3"/>
  <c r="PNS10" i="3"/>
  <c r="PNT10" i="3"/>
  <c r="PNU10" i="3"/>
  <c r="PNV10" i="3"/>
  <c r="PNW10" i="3"/>
  <c r="PNX10" i="3"/>
  <c r="PNY10" i="3"/>
  <c r="PNZ10" i="3"/>
  <c r="POA10" i="3"/>
  <c r="POB10" i="3"/>
  <c r="POC10" i="3"/>
  <c r="POD10" i="3"/>
  <c r="POE10" i="3"/>
  <c r="POF10" i="3"/>
  <c r="POG10" i="3"/>
  <c r="POH10" i="3"/>
  <c r="POI10" i="3"/>
  <c r="POJ10" i="3"/>
  <c r="POK10" i="3"/>
  <c r="POL10" i="3"/>
  <c r="POM10" i="3"/>
  <c r="PON10" i="3"/>
  <c r="POO10" i="3"/>
  <c r="POP10" i="3"/>
  <c r="POQ10" i="3"/>
  <c r="POR10" i="3"/>
  <c r="POS10" i="3"/>
  <c r="POT10" i="3"/>
  <c r="POU10" i="3"/>
  <c r="POV10" i="3"/>
  <c r="POW10" i="3"/>
  <c r="POX10" i="3"/>
  <c r="POY10" i="3"/>
  <c r="POZ10" i="3"/>
  <c r="PPA10" i="3"/>
  <c r="PPB10" i="3"/>
  <c r="PPC10" i="3"/>
  <c r="PPD10" i="3"/>
  <c r="PPE10" i="3"/>
  <c r="PPF10" i="3"/>
  <c r="PPG10" i="3"/>
  <c r="PPH10" i="3"/>
  <c r="PPI10" i="3"/>
  <c r="PPJ10" i="3"/>
  <c r="PPK10" i="3"/>
  <c r="PPL10" i="3"/>
  <c r="PPM10" i="3"/>
  <c r="PPN10" i="3"/>
  <c r="PPO10" i="3"/>
  <c r="PPP10" i="3"/>
  <c r="PPQ10" i="3"/>
  <c r="PPR10" i="3"/>
  <c r="PPS10" i="3"/>
  <c r="PPT10" i="3"/>
  <c r="PPU10" i="3"/>
  <c r="PPV10" i="3"/>
  <c r="PPW10" i="3"/>
  <c r="PPX10" i="3"/>
  <c r="PPY10" i="3"/>
  <c r="PPZ10" i="3"/>
  <c r="PQA10" i="3"/>
  <c r="PQB10" i="3"/>
  <c r="PQC10" i="3"/>
  <c r="PQD10" i="3"/>
  <c r="PQE10" i="3"/>
  <c r="PQF10" i="3"/>
  <c r="PQG10" i="3"/>
  <c r="PQH10" i="3"/>
  <c r="PQI10" i="3"/>
  <c r="PQJ10" i="3"/>
  <c r="PQK10" i="3"/>
  <c r="PQL10" i="3"/>
  <c r="PQM10" i="3"/>
  <c r="PQN10" i="3"/>
  <c r="PQO10" i="3"/>
  <c r="PQP10" i="3"/>
  <c r="PQQ10" i="3"/>
  <c r="PQR10" i="3"/>
  <c r="PQS10" i="3"/>
  <c r="PQT10" i="3"/>
  <c r="PQU10" i="3"/>
  <c r="PQV10" i="3"/>
  <c r="PQW10" i="3"/>
  <c r="PQX10" i="3"/>
  <c r="PQY10" i="3"/>
  <c r="PQZ10" i="3"/>
  <c r="PRA10" i="3"/>
  <c r="PRB10" i="3"/>
  <c r="PRC10" i="3"/>
  <c r="PRD10" i="3"/>
  <c r="PRE10" i="3"/>
  <c r="PRF10" i="3"/>
  <c r="PRG10" i="3"/>
  <c r="PRH10" i="3"/>
  <c r="PRI10" i="3"/>
  <c r="PRJ10" i="3"/>
  <c r="PRK10" i="3"/>
  <c r="PRL10" i="3"/>
  <c r="PRM10" i="3"/>
  <c r="PRN10" i="3"/>
  <c r="PRO10" i="3"/>
  <c r="PRP10" i="3"/>
  <c r="PRQ10" i="3"/>
  <c r="PRR10" i="3"/>
  <c r="PRS10" i="3"/>
  <c r="PRT10" i="3"/>
  <c r="PRU10" i="3"/>
  <c r="PRV10" i="3"/>
  <c r="PRW10" i="3"/>
  <c r="PRX10" i="3"/>
  <c r="PRY10" i="3"/>
  <c r="PRZ10" i="3"/>
  <c r="PSA10" i="3"/>
  <c r="PSB10" i="3"/>
  <c r="PSC10" i="3"/>
  <c r="PSD10" i="3"/>
  <c r="PSE10" i="3"/>
  <c r="PSF10" i="3"/>
  <c r="PSG10" i="3"/>
  <c r="PSH10" i="3"/>
  <c r="PSI10" i="3"/>
  <c r="PSJ10" i="3"/>
  <c r="PSK10" i="3"/>
  <c r="PSL10" i="3"/>
  <c r="PSM10" i="3"/>
  <c r="PSN10" i="3"/>
  <c r="PSO10" i="3"/>
  <c r="PSP10" i="3"/>
  <c r="PSQ10" i="3"/>
  <c r="PSR10" i="3"/>
  <c r="PSS10" i="3"/>
  <c r="PST10" i="3"/>
  <c r="PSU10" i="3"/>
  <c r="PSV10" i="3"/>
  <c r="PSW10" i="3"/>
  <c r="PSX10" i="3"/>
  <c r="PSY10" i="3"/>
  <c r="PSZ10" i="3"/>
  <c r="PTA10" i="3"/>
  <c r="PTB10" i="3"/>
  <c r="PTC10" i="3"/>
  <c r="PTD10" i="3"/>
  <c r="PTE10" i="3"/>
  <c r="PTF10" i="3"/>
  <c r="PTG10" i="3"/>
  <c r="PTH10" i="3"/>
  <c r="PTI10" i="3"/>
  <c r="PTJ10" i="3"/>
  <c r="PTK10" i="3"/>
  <c r="PTL10" i="3"/>
  <c r="PTM10" i="3"/>
  <c r="PTN10" i="3"/>
  <c r="PTO10" i="3"/>
  <c r="PTP10" i="3"/>
  <c r="PTQ10" i="3"/>
  <c r="PTR10" i="3"/>
  <c r="PTS10" i="3"/>
  <c r="PTT10" i="3"/>
  <c r="PTU10" i="3"/>
  <c r="PTV10" i="3"/>
  <c r="PTW10" i="3"/>
  <c r="PTX10" i="3"/>
  <c r="PTY10" i="3"/>
  <c r="PTZ10" i="3"/>
  <c r="PUA10" i="3"/>
  <c r="PUB10" i="3"/>
  <c r="PUC10" i="3"/>
  <c r="PUD10" i="3"/>
  <c r="PUE10" i="3"/>
  <c r="PUF10" i="3"/>
  <c r="PUG10" i="3"/>
  <c r="PUH10" i="3"/>
  <c r="PUI10" i="3"/>
  <c r="PUJ10" i="3"/>
  <c r="PUK10" i="3"/>
  <c r="PUL10" i="3"/>
  <c r="PUM10" i="3"/>
  <c r="PUN10" i="3"/>
  <c r="PUO10" i="3"/>
  <c r="PUP10" i="3"/>
  <c r="PUQ10" i="3"/>
  <c r="PUR10" i="3"/>
  <c r="PUS10" i="3"/>
  <c r="PUT10" i="3"/>
  <c r="PUU10" i="3"/>
  <c r="PUV10" i="3"/>
  <c r="PUW10" i="3"/>
  <c r="PUX10" i="3"/>
  <c r="PUY10" i="3"/>
  <c r="PUZ10" i="3"/>
  <c r="PVA10" i="3"/>
  <c r="PVB10" i="3"/>
  <c r="PVC10" i="3"/>
  <c r="PVD10" i="3"/>
  <c r="PVE10" i="3"/>
  <c r="PVF10" i="3"/>
  <c r="PVG10" i="3"/>
  <c r="PVH10" i="3"/>
  <c r="PVI10" i="3"/>
  <c r="PVJ10" i="3"/>
  <c r="PVK10" i="3"/>
  <c r="PVL10" i="3"/>
  <c r="PVM10" i="3"/>
  <c r="PVN10" i="3"/>
  <c r="PVO10" i="3"/>
  <c r="PVP10" i="3"/>
  <c r="PVQ10" i="3"/>
  <c r="PVR10" i="3"/>
  <c r="PVS10" i="3"/>
  <c r="PVT10" i="3"/>
  <c r="PVU10" i="3"/>
  <c r="PVV10" i="3"/>
  <c r="PVW10" i="3"/>
  <c r="PVX10" i="3"/>
  <c r="PVY10" i="3"/>
  <c r="PVZ10" i="3"/>
  <c r="PWA10" i="3"/>
  <c r="PWB10" i="3"/>
  <c r="PWC10" i="3"/>
  <c r="PWD10" i="3"/>
  <c r="PWE10" i="3"/>
  <c r="PWF10" i="3"/>
  <c r="PWG10" i="3"/>
  <c r="PWH10" i="3"/>
  <c r="PWI10" i="3"/>
  <c r="PWJ10" i="3"/>
  <c r="PWK10" i="3"/>
  <c r="PWL10" i="3"/>
  <c r="PWM10" i="3"/>
  <c r="PWN10" i="3"/>
  <c r="PWO10" i="3"/>
  <c r="PWP10" i="3"/>
  <c r="PWQ10" i="3"/>
  <c r="PWR10" i="3"/>
  <c r="PWS10" i="3"/>
  <c r="PWT10" i="3"/>
  <c r="PWU10" i="3"/>
  <c r="PWV10" i="3"/>
  <c r="PWW10" i="3"/>
  <c r="PWX10" i="3"/>
  <c r="PWY10" i="3"/>
  <c r="PWZ10" i="3"/>
  <c r="PXA10" i="3"/>
  <c r="PXB10" i="3"/>
  <c r="PXC10" i="3"/>
  <c r="PXD10" i="3"/>
  <c r="PXE10" i="3"/>
  <c r="PXF10" i="3"/>
  <c r="PXG10" i="3"/>
  <c r="PXH10" i="3"/>
  <c r="PXI10" i="3"/>
  <c r="PXJ10" i="3"/>
  <c r="PXK10" i="3"/>
  <c r="PXL10" i="3"/>
  <c r="PXM10" i="3"/>
  <c r="PXN10" i="3"/>
  <c r="PXO10" i="3"/>
  <c r="PXP10" i="3"/>
  <c r="PXQ10" i="3"/>
  <c r="PXR10" i="3"/>
  <c r="PXS10" i="3"/>
  <c r="PXT10" i="3"/>
  <c r="PXU10" i="3"/>
  <c r="PXV10" i="3"/>
  <c r="PXW10" i="3"/>
  <c r="PXX10" i="3"/>
  <c r="PXY10" i="3"/>
  <c r="PXZ10" i="3"/>
  <c r="PYA10" i="3"/>
  <c r="PYB10" i="3"/>
  <c r="PYC10" i="3"/>
  <c r="PYD10" i="3"/>
  <c r="PYE10" i="3"/>
  <c r="PYF10" i="3"/>
  <c r="PYG10" i="3"/>
  <c r="PYH10" i="3"/>
  <c r="PYI10" i="3"/>
  <c r="PYJ10" i="3"/>
  <c r="PYK10" i="3"/>
  <c r="PYL10" i="3"/>
  <c r="PYM10" i="3"/>
  <c r="PYN10" i="3"/>
  <c r="PYO10" i="3"/>
  <c r="PYP10" i="3"/>
  <c r="PYQ10" i="3"/>
  <c r="PYR10" i="3"/>
  <c r="PYS10" i="3"/>
  <c r="PYT10" i="3"/>
  <c r="PYU10" i="3"/>
  <c r="PYV10" i="3"/>
  <c r="PYW10" i="3"/>
  <c r="PYX10" i="3"/>
  <c r="PYY10" i="3"/>
  <c r="PYZ10" i="3"/>
  <c r="PZA10" i="3"/>
  <c r="PZB10" i="3"/>
  <c r="PZC10" i="3"/>
  <c r="PZD10" i="3"/>
  <c r="PZE10" i="3"/>
  <c r="PZF10" i="3"/>
  <c r="PZG10" i="3"/>
  <c r="PZH10" i="3"/>
  <c r="PZI10" i="3"/>
  <c r="PZJ10" i="3"/>
  <c r="PZK10" i="3"/>
  <c r="PZL10" i="3"/>
  <c r="PZM10" i="3"/>
  <c r="PZN10" i="3"/>
  <c r="PZO10" i="3"/>
  <c r="PZP10" i="3"/>
  <c r="PZQ10" i="3"/>
  <c r="PZR10" i="3"/>
  <c r="PZS10" i="3"/>
  <c r="PZT10" i="3"/>
  <c r="PZU10" i="3"/>
  <c r="PZV10" i="3"/>
  <c r="PZW10" i="3"/>
  <c r="PZX10" i="3"/>
  <c r="PZY10" i="3"/>
  <c r="PZZ10" i="3"/>
  <c r="QAA10" i="3"/>
  <c r="QAB10" i="3"/>
  <c r="QAC10" i="3"/>
  <c r="QAD10" i="3"/>
  <c r="QAE10" i="3"/>
  <c r="QAF10" i="3"/>
  <c r="QAG10" i="3"/>
  <c r="QAH10" i="3"/>
  <c r="QAI10" i="3"/>
  <c r="QAJ10" i="3"/>
  <c r="QAK10" i="3"/>
  <c r="QAL10" i="3"/>
  <c r="QAM10" i="3"/>
  <c r="QAN10" i="3"/>
  <c r="QAO10" i="3"/>
  <c r="QAP10" i="3"/>
  <c r="QAQ10" i="3"/>
  <c r="QAR10" i="3"/>
  <c r="QAS10" i="3"/>
  <c r="QAT10" i="3"/>
  <c r="QAU10" i="3"/>
  <c r="QAV10" i="3"/>
  <c r="QAW10" i="3"/>
  <c r="QAX10" i="3"/>
  <c r="QAY10" i="3"/>
  <c r="QAZ10" i="3"/>
  <c r="QBA10" i="3"/>
  <c r="QBB10" i="3"/>
  <c r="QBC10" i="3"/>
  <c r="QBD10" i="3"/>
  <c r="QBE10" i="3"/>
  <c r="QBF10" i="3"/>
  <c r="QBG10" i="3"/>
  <c r="QBH10" i="3"/>
  <c r="QBI10" i="3"/>
  <c r="QBJ10" i="3"/>
  <c r="QBK10" i="3"/>
  <c r="QBL10" i="3"/>
  <c r="QBM10" i="3"/>
  <c r="QBN10" i="3"/>
  <c r="QBO10" i="3"/>
  <c r="QBP10" i="3"/>
  <c r="QBQ10" i="3"/>
  <c r="QBR10" i="3"/>
  <c r="QBS10" i="3"/>
  <c r="QBT10" i="3"/>
  <c r="QBU10" i="3"/>
  <c r="QBV10" i="3"/>
  <c r="QBW10" i="3"/>
  <c r="QBX10" i="3"/>
  <c r="QBY10" i="3"/>
  <c r="QBZ10" i="3"/>
  <c r="QCA10" i="3"/>
  <c r="QCB10" i="3"/>
  <c r="QCC10" i="3"/>
  <c r="QCD10" i="3"/>
  <c r="QCE10" i="3"/>
  <c r="QCF10" i="3"/>
  <c r="QCG10" i="3"/>
  <c r="QCH10" i="3"/>
  <c r="QCI10" i="3"/>
  <c r="QCJ10" i="3"/>
  <c r="QCK10" i="3"/>
  <c r="QCL10" i="3"/>
  <c r="QCM10" i="3"/>
  <c r="QCN10" i="3"/>
  <c r="QCO10" i="3"/>
  <c r="QCP10" i="3"/>
  <c r="QCQ10" i="3"/>
  <c r="QCR10" i="3"/>
  <c r="QCS10" i="3"/>
  <c r="QCT10" i="3"/>
  <c r="QCU10" i="3"/>
  <c r="QCV10" i="3"/>
  <c r="QCW10" i="3"/>
  <c r="QCX10" i="3"/>
  <c r="QCY10" i="3"/>
  <c r="QCZ10" i="3"/>
  <c r="QDA10" i="3"/>
  <c r="QDB10" i="3"/>
  <c r="QDC10" i="3"/>
  <c r="QDD10" i="3"/>
  <c r="QDE10" i="3"/>
  <c r="QDF10" i="3"/>
  <c r="QDG10" i="3"/>
  <c r="QDH10" i="3"/>
  <c r="QDI10" i="3"/>
  <c r="QDJ10" i="3"/>
  <c r="QDK10" i="3"/>
  <c r="QDL10" i="3"/>
  <c r="QDM10" i="3"/>
  <c r="QDN10" i="3"/>
  <c r="QDO10" i="3"/>
  <c r="QDP10" i="3"/>
  <c r="QDQ10" i="3"/>
  <c r="QDR10" i="3"/>
  <c r="QDS10" i="3"/>
  <c r="QDT10" i="3"/>
  <c r="QDU10" i="3"/>
  <c r="QDV10" i="3"/>
  <c r="QDW10" i="3"/>
  <c r="QDX10" i="3"/>
  <c r="QDY10" i="3"/>
  <c r="QDZ10" i="3"/>
  <c r="QEA10" i="3"/>
  <c r="QEB10" i="3"/>
  <c r="QEC10" i="3"/>
  <c r="QED10" i="3"/>
  <c r="QEE10" i="3"/>
  <c r="QEF10" i="3"/>
  <c r="QEG10" i="3"/>
  <c r="QEH10" i="3"/>
  <c r="QEI10" i="3"/>
  <c r="QEJ10" i="3"/>
  <c r="QEK10" i="3"/>
  <c r="QEL10" i="3"/>
  <c r="QEM10" i="3"/>
  <c r="QEN10" i="3"/>
  <c r="QEO10" i="3"/>
  <c r="QEP10" i="3"/>
  <c r="QEQ10" i="3"/>
  <c r="QER10" i="3"/>
  <c r="QES10" i="3"/>
  <c r="QET10" i="3"/>
  <c r="QEU10" i="3"/>
  <c r="QEV10" i="3"/>
  <c r="QEW10" i="3"/>
  <c r="QEX10" i="3"/>
  <c r="QEY10" i="3"/>
  <c r="QEZ10" i="3"/>
  <c r="QFA10" i="3"/>
  <c r="QFB10" i="3"/>
  <c r="QFC10" i="3"/>
  <c r="QFD10" i="3"/>
  <c r="QFE10" i="3"/>
  <c r="QFF10" i="3"/>
  <c r="QFG10" i="3"/>
  <c r="QFH10" i="3"/>
  <c r="QFI10" i="3"/>
  <c r="QFJ10" i="3"/>
  <c r="QFK10" i="3"/>
  <c r="QFL10" i="3"/>
  <c r="QFM10" i="3"/>
  <c r="QFN10" i="3"/>
  <c r="QFO10" i="3"/>
  <c r="QFP10" i="3"/>
  <c r="QFQ10" i="3"/>
  <c r="QFR10" i="3"/>
  <c r="QFS10" i="3"/>
  <c r="QFT10" i="3"/>
  <c r="QFU10" i="3"/>
  <c r="QFV10" i="3"/>
  <c r="QFW10" i="3"/>
  <c r="QFX10" i="3"/>
  <c r="QFY10" i="3"/>
  <c r="QFZ10" i="3"/>
  <c r="QGA10" i="3"/>
  <c r="QGB10" i="3"/>
  <c r="QGC10" i="3"/>
  <c r="QGD10" i="3"/>
  <c r="QGE10" i="3"/>
  <c r="QGF10" i="3"/>
  <c r="QGG10" i="3"/>
  <c r="QGH10" i="3"/>
  <c r="QGI10" i="3"/>
  <c r="QGJ10" i="3"/>
  <c r="QGK10" i="3"/>
  <c r="QGL10" i="3"/>
  <c r="QGM10" i="3"/>
  <c r="QGN10" i="3"/>
  <c r="QGO10" i="3"/>
  <c r="QGP10" i="3"/>
  <c r="QGQ10" i="3"/>
  <c r="QGR10" i="3"/>
  <c r="QGS10" i="3"/>
  <c r="QGT10" i="3"/>
  <c r="QGU10" i="3"/>
  <c r="QGV10" i="3"/>
  <c r="QGW10" i="3"/>
  <c r="QGX10" i="3"/>
  <c r="QGY10" i="3"/>
  <c r="QGZ10" i="3"/>
  <c r="QHA10" i="3"/>
  <c r="QHB10" i="3"/>
  <c r="QHC10" i="3"/>
  <c r="QHD10" i="3"/>
  <c r="QHE10" i="3"/>
  <c r="QHF10" i="3"/>
  <c r="QHG10" i="3"/>
  <c r="QHH10" i="3"/>
  <c r="QHI10" i="3"/>
  <c r="QHJ10" i="3"/>
  <c r="QHK10" i="3"/>
  <c r="QHL10" i="3"/>
  <c r="QHM10" i="3"/>
  <c r="QHN10" i="3"/>
  <c r="QHO10" i="3"/>
  <c r="QHP10" i="3"/>
  <c r="QHQ10" i="3"/>
  <c r="QHR10" i="3"/>
  <c r="QHS10" i="3"/>
  <c r="QHT10" i="3"/>
  <c r="QHU10" i="3"/>
  <c r="QHV10" i="3"/>
  <c r="QHW10" i="3"/>
  <c r="QHX10" i="3"/>
  <c r="QHY10" i="3"/>
  <c r="QHZ10" i="3"/>
  <c r="QIA10" i="3"/>
  <c r="QIB10" i="3"/>
  <c r="QIC10" i="3"/>
  <c r="QID10" i="3"/>
  <c r="QIE10" i="3"/>
  <c r="QIF10" i="3"/>
  <c r="QIG10" i="3"/>
  <c r="QIH10" i="3"/>
  <c r="QII10" i="3"/>
  <c r="QIJ10" i="3"/>
  <c r="QIK10" i="3"/>
  <c r="QIL10" i="3"/>
  <c r="QIM10" i="3"/>
  <c r="QIN10" i="3"/>
  <c r="QIO10" i="3"/>
  <c r="QIP10" i="3"/>
  <c r="QIQ10" i="3"/>
  <c r="QIR10" i="3"/>
  <c r="QIS10" i="3"/>
  <c r="QIT10" i="3"/>
  <c r="QIU10" i="3"/>
  <c r="QIV10" i="3"/>
  <c r="QIW10" i="3"/>
  <c r="QIX10" i="3"/>
  <c r="QIY10" i="3"/>
  <c r="QIZ10" i="3"/>
  <c r="QJA10" i="3"/>
  <c r="QJB10" i="3"/>
  <c r="QJC10" i="3"/>
  <c r="QJD10" i="3"/>
  <c r="QJE10" i="3"/>
  <c r="QJF10" i="3"/>
  <c r="QJG10" i="3"/>
  <c r="QJH10" i="3"/>
  <c r="QJI10" i="3"/>
  <c r="QJJ10" i="3"/>
  <c r="QJK10" i="3"/>
  <c r="QJL10" i="3"/>
  <c r="QJM10" i="3"/>
  <c r="QJN10" i="3"/>
  <c r="QJO10" i="3"/>
  <c r="QJP10" i="3"/>
  <c r="QJQ10" i="3"/>
  <c r="QJR10" i="3"/>
  <c r="QJS10" i="3"/>
  <c r="QJT10" i="3"/>
  <c r="QJU10" i="3"/>
  <c r="QJV10" i="3"/>
  <c r="QJW10" i="3"/>
  <c r="QJX10" i="3"/>
  <c r="QJY10" i="3"/>
  <c r="QJZ10" i="3"/>
  <c r="QKA10" i="3"/>
  <c r="QKB10" i="3"/>
  <c r="QKC10" i="3"/>
  <c r="QKD10" i="3"/>
  <c r="QKE10" i="3"/>
  <c r="QKF10" i="3"/>
  <c r="QKG10" i="3"/>
  <c r="QKH10" i="3"/>
  <c r="QKI10" i="3"/>
  <c r="QKJ10" i="3"/>
  <c r="QKK10" i="3"/>
  <c r="QKL10" i="3"/>
  <c r="QKM10" i="3"/>
  <c r="QKN10" i="3"/>
  <c r="QKO10" i="3"/>
  <c r="QKP10" i="3"/>
  <c r="QKQ10" i="3"/>
  <c r="QKR10" i="3"/>
  <c r="QKS10" i="3"/>
  <c r="QKT10" i="3"/>
  <c r="QKU10" i="3"/>
  <c r="QKV10" i="3"/>
  <c r="QKW10" i="3"/>
  <c r="QKX10" i="3"/>
  <c r="QKY10" i="3"/>
  <c r="QKZ10" i="3"/>
  <c r="QLA10" i="3"/>
  <c r="QLB10" i="3"/>
  <c r="QLC10" i="3"/>
  <c r="QLD10" i="3"/>
  <c r="QLE10" i="3"/>
  <c r="QLF10" i="3"/>
  <c r="QLG10" i="3"/>
  <c r="QLH10" i="3"/>
  <c r="QLI10" i="3"/>
  <c r="QLJ10" i="3"/>
  <c r="QLK10" i="3"/>
  <c r="QLL10" i="3"/>
  <c r="QLM10" i="3"/>
  <c r="QLN10" i="3"/>
  <c r="QLO10" i="3"/>
  <c r="QLP10" i="3"/>
  <c r="QLQ10" i="3"/>
  <c r="QLR10" i="3"/>
  <c r="QLS10" i="3"/>
  <c r="QLT10" i="3"/>
  <c r="QLU10" i="3"/>
  <c r="QLV10" i="3"/>
  <c r="QLW10" i="3"/>
  <c r="QLX10" i="3"/>
  <c r="QLY10" i="3"/>
  <c r="QLZ10" i="3"/>
  <c r="QMA10" i="3"/>
  <c r="QMB10" i="3"/>
  <c r="QMC10" i="3"/>
  <c r="QMD10" i="3"/>
  <c r="QME10" i="3"/>
  <c r="QMF10" i="3"/>
  <c r="QMG10" i="3"/>
  <c r="QMH10" i="3"/>
  <c r="QMI10" i="3"/>
  <c r="QMJ10" i="3"/>
  <c r="QMK10" i="3"/>
  <c r="QML10" i="3"/>
  <c r="QMM10" i="3"/>
  <c r="QMN10" i="3"/>
  <c r="QMO10" i="3"/>
  <c r="QMP10" i="3"/>
  <c r="QMQ10" i="3"/>
  <c r="QMR10" i="3"/>
  <c r="QMS10" i="3"/>
  <c r="QMT10" i="3"/>
  <c r="QMU10" i="3"/>
  <c r="QMV10" i="3"/>
  <c r="QMW10" i="3"/>
  <c r="QMX10" i="3"/>
  <c r="QMY10" i="3"/>
  <c r="QMZ10" i="3"/>
  <c r="QNA10" i="3"/>
  <c r="QNB10" i="3"/>
  <c r="QNC10" i="3"/>
  <c r="QND10" i="3"/>
  <c r="QNE10" i="3"/>
  <c r="QNF10" i="3"/>
  <c r="QNG10" i="3"/>
  <c r="QNH10" i="3"/>
  <c r="QNI10" i="3"/>
  <c r="QNJ10" i="3"/>
  <c r="QNK10" i="3"/>
  <c r="QNL10" i="3"/>
  <c r="QNM10" i="3"/>
  <c r="QNN10" i="3"/>
  <c r="QNO10" i="3"/>
  <c r="QNP10" i="3"/>
  <c r="QNQ10" i="3"/>
  <c r="QNR10" i="3"/>
  <c r="QNS10" i="3"/>
  <c r="QNT10" i="3"/>
  <c r="QNU10" i="3"/>
  <c r="QNV10" i="3"/>
  <c r="QNW10" i="3"/>
  <c r="QNX10" i="3"/>
  <c r="QNY10" i="3"/>
  <c r="QNZ10" i="3"/>
  <c r="QOA10" i="3"/>
  <c r="QOB10" i="3"/>
  <c r="QOC10" i="3"/>
  <c r="QOD10" i="3"/>
  <c r="QOE10" i="3"/>
  <c r="QOF10" i="3"/>
  <c r="QOG10" i="3"/>
  <c r="QOH10" i="3"/>
  <c r="QOI10" i="3"/>
  <c r="QOJ10" i="3"/>
  <c r="QOK10" i="3"/>
  <c r="QOL10" i="3"/>
  <c r="QOM10" i="3"/>
  <c r="QON10" i="3"/>
  <c r="QOO10" i="3"/>
  <c r="QOP10" i="3"/>
  <c r="QOQ10" i="3"/>
  <c r="QOR10" i="3"/>
  <c r="QOS10" i="3"/>
  <c r="QOT10" i="3"/>
  <c r="QOU10" i="3"/>
  <c r="QOV10" i="3"/>
  <c r="QOW10" i="3"/>
  <c r="QOX10" i="3"/>
  <c r="QOY10" i="3"/>
  <c r="QOZ10" i="3"/>
  <c r="QPA10" i="3"/>
  <c r="QPB10" i="3"/>
  <c r="QPC10" i="3"/>
  <c r="QPD10" i="3"/>
  <c r="QPE10" i="3"/>
  <c r="QPF10" i="3"/>
  <c r="QPG10" i="3"/>
  <c r="QPH10" i="3"/>
  <c r="QPI10" i="3"/>
  <c r="QPJ10" i="3"/>
  <c r="QPK10" i="3"/>
  <c r="QPL10" i="3"/>
  <c r="QPM10" i="3"/>
  <c r="QPN10" i="3"/>
  <c r="QPO10" i="3"/>
  <c r="QPP10" i="3"/>
  <c r="QPQ10" i="3"/>
  <c r="QPR10" i="3"/>
  <c r="QPS10" i="3"/>
  <c r="QPT10" i="3"/>
  <c r="QPU10" i="3"/>
  <c r="QPV10" i="3"/>
  <c r="QPW10" i="3"/>
  <c r="QPX10" i="3"/>
  <c r="QPY10" i="3"/>
  <c r="QPZ10" i="3"/>
  <c r="QQA10" i="3"/>
  <c r="QQB10" i="3"/>
  <c r="QQC10" i="3"/>
  <c r="QQD10" i="3"/>
  <c r="QQE10" i="3"/>
  <c r="QQF10" i="3"/>
  <c r="QQG10" i="3"/>
  <c r="QQH10" i="3"/>
  <c r="QQI10" i="3"/>
  <c r="QQJ10" i="3"/>
  <c r="QQK10" i="3"/>
  <c r="QQL10" i="3"/>
  <c r="QQM10" i="3"/>
  <c r="QQN10" i="3"/>
  <c r="QQO10" i="3"/>
  <c r="QQP10" i="3"/>
  <c r="QQQ10" i="3"/>
  <c r="QQR10" i="3"/>
  <c r="QQS10" i="3"/>
  <c r="QQT10" i="3"/>
  <c r="QQU10" i="3"/>
  <c r="QQV10" i="3"/>
  <c r="QQW10" i="3"/>
  <c r="QQX10" i="3"/>
  <c r="QQY10" i="3"/>
  <c r="QQZ10" i="3"/>
  <c r="QRA10" i="3"/>
  <c r="QRB10" i="3"/>
  <c r="QRC10" i="3"/>
  <c r="QRD10" i="3"/>
  <c r="QRE10" i="3"/>
  <c r="QRF10" i="3"/>
  <c r="QRG10" i="3"/>
  <c r="QRH10" i="3"/>
  <c r="QRI10" i="3"/>
  <c r="QRJ10" i="3"/>
  <c r="QRK10" i="3"/>
  <c r="QRL10" i="3"/>
  <c r="QRM10" i="3"/>
  <c r="QRN10" i="3"/>
  <c r="QRO10" i="3"/>
  <c r="QRP10" i="3"/>
  <c r="QRQ10" i="3"/>
  <c r="QRR10" i="3"/>
  <c r="QRS10" i="3"/>
  <c r="QRT10" i="3"/>
  <c r="QRU10" i="3"/>
  <c r="QRV10" i="3"/>
  <c r="QRW10" i="3"/>
  <c r="QRX10" i="3"/>
  <c r="QRY10" i="3"/>
  <c r="QRZ10" i="3"/>
  <c r="QSA10" i="3"/>
  <c r="QSB10" i="3"/>
  <c r="QSC10" i="3"/>
  <c r="QSD10" i="3"/>
  <c r="QSE10" i="3"/>
  <c r="QSF10" i="3"/>
  <c r="QSG10" i="3"/>
  <c r="QSH10" i="3"/>
  <c r="QSI10" i="3"/>
  <c r="QSJ10" i="3"/>
  <c r="QSK10" i="3"/>
  <c r="QSL10" i="3"/>
  <c r="QSM10" i="3"/>
  <c r="QSN10" i="3"/>
  <c r="QSO10" i="3"/>
  <c r="QSP10" i="3"/>
  <c r="QSQ10" i="3"/>
  <c r="QSR10" i="3"/>
  <c r="QSS10" i="3"/>
  <c r="QST10" i="3"/>
  <c r="QSU10" i="3"/>
  <c r="QSV10" i="3"/>
  <c r="QSW10" i="3"/>
  <c r="QSX10" i="3"/>
  <c r="QSY10" i="3"/>
  <c r="QSZ10" i="3"/>
  <c r="QTA10" i="3"/>
  <c r="QTB10" i="3"/>
  <c r="QTC10" i="3"/>
  <c r="QTD10" i="3"/>
  <c r="QTE10" i="3"/>
  <c r="QTF10" i="3"/>
  <c r="QTG10" i="3"/>
  <c r="QTH10" i="3"/>
  <c r="QTI10" i="3"/>
  <c r="QTJ10" i="3"/>
  <c r="QTK10" i="3"/>
  <c r="QTL10" i="3"/>
  <c r="QTM10" i="3"/>
  <c r="QTN10" i="3"/>
  <c r="QTO10" i="3"/>
  <c r="QTP10" i="3"/>
  <c r="QTQ10" i="3"/>
  <c r="QTR10" i="3"/>
  <c r="QTS10" i="3"/>
  <c r="QTT10" i="3"/>
  <c r="QTU10" i="3"/>
  <c r="QTV10" i="3"/>
  <c r="QTW10" i="3"/>
  <c r="QTX10" i="3"/>
  <c r="QTY10" i="3"/>
  <c r="QTZ10" i="3"/>
  <c r="QUA10" i="3"/>
  <c r="QUB10" i="3"/>
  <c r="QUC10" i="3"/>
  <c r="QUD10" i="3"/>
  <c r="QUE10" i="3"/>
  <c r="QUF10" i="3"/>
  <c r="QUG10" i="3"/>
  <c r="QUH10" i="3"/>
  <c r="QUI10" i="3"/>
  <c r="QUJ10" i="3"/>
  <c r="QUK10" i="3"/>
  <c r="QUL10" i="3"/>
  <c r="QUM10" i="3"/>
  <c r="QUN10" i="3"/>
  <c r="QUO10" i="3"/>
  <c r="QUP10" i="3"/>
  <c r="QUQ10" i="3"/>
  <c r="QUR10" i="3"/>
  <c r="QUS10" i="3"/>
  <c r="QUT10" i="3"/>
  <c r="QUU10" i="3"/>
  <c r="QUV10" i="3"/>
  <c r="QUW10" i="3"/>
  <c r="QUX10" i="3"/>
  <c r="QUY10" i="3"/>
  <c r="QUZ10" i="3"/>
  <c r="QVA10" i="3"/>
  <c r="QVB10" i="3"/>
  <c r="QVC10" i="3"/>
  <c r="QVD10" i="3"/>
  <c r="QVE10" i="3"/>
  <c r="QVF10" i="3"/>
  <c r="QVG10" i="3"/>
  <c r="QVH10" i="3"/>
  <c r="QVI10" i="3"/>
  <c r="QVJ10" i="3"/>
  <c r="QVK10" i="3"/>
  <c r="QVL10" i="3"/>
  <c r="QVM10" i="3"/>
  <c r="QVN10" i="3"/>
  <c r="QVO10" i="3"/>
  <c r="QVP10" i="3"/>
  <c r="QVQ10" i="3"/>
  <c r="QVR10" i="3"/>
  <c r="QVS10" i="3"/>
  <c r="QVT10" i="3"/>
  <c r="QVU10" i="3"/>
  <c r="QVV10" i="3"/>
  <c r="QVW10" i="3"/>
  <c r="QVX10" i="3"/>
  <c r="QVY10" i="3"/>
  <c r="QVZ10" i="3"/>
  <c r="QWA10" i="3"/>
  <c r="QWB10" i="3"/>
  <c r="QWC10" i="3"/>
  <c r="QWD10" i="3"/>
  <c r="QWE10" i="3"/>
  <c r="QWF10" i="3"/>
  <c r="QWG10" i="3"/>
  <c r="QWH10" i="3"/>
  <c r="QWI10" i="3"/>
  <c r="QWJ10" i="3"/>
  <c r="QWK10" i="3"/>
  <c r="QWL10" i="3"/>
  <c r="QWM10" i="3"/>
  <c r="QWN10" i="3"/>
  <c r="QWO10" i="3"/>
  <c r="QWP10" i="3"/>
  <c r="QWQ10" i="3"/>
  <c r="QWR10" i="3"/>
  <c r="QWS10" i="3"/>
  <c r="QWT10" i="3"/>
  <c r="QWU10" i="3"/>
  <c r="QWV10" i="3"/>
  <c r="QWW10" i="3"/>
  <c r="QWX10" i="3"/>
  <c r="QWY10" i="3"/>
  <c r="QWZ10" i="3"/>
  <c r="QXA10" i="3"/>
  <c r="QXB10" i="3"/>
  <c r="QXC10" i="3"/>
  <c r="QXD10" i="3"/>
  <c r="QXE10" i="3"/>
  <c r="QXF10" i="3"/>
  <c r="QXG10" i="3"/>
  <c r="QXH10" i="3"/>
  <c r="QXI10" i="3"/>
  <c r="QXJ10" i="3"/>
  <c r="QXK10" i="3"/>
  <c r="QXL10" i="3"/>
  <c r="QXM10" i="3"/>
  <c r="QXN10" i="3"/>
  <c r="QXO10" i="3"/>
  <c r="QXP10" i="3"/>
  <c r="QXQ10" i="3"/>
  <c r="QXR10" i="3"/>
  <c r="QXS10" i="3"/>
  <c r="QXT10" i="3"/>
  <c r="QXU10" i="3"/>
  <c r="QXV10" i="3"/>
  <c r="QXW10" i="3"/>
  <c r="QXX10" i="3"/>
  <c r="QXY10" i="3"/>
  <c r="QXZ10" i="3"/>
  <c r="QYA10" i="3"/>
  <c r="QYB10" i="3"/>
  <c r="QYC10" i="3"/>
  <c r="QYD10" i="3"/>
  <c r="QYE10" i="3"/>
  <c r="QYF10" i="3"/>
  <c r="QYG10" i="3"/>
  <c r="QYH10" i="3"/>
  <c r="QYI10" i="3"/>
  <c r="QYJ10" i="3"/>
  <c r="QYK10" i="3"/>
  <c r="QYL10" i="3"/>
  <c r="QYM10" i="3"/>
  <c r="QYN10" i="3"/>
  <c r="QYO10" i="3"/>
  <c r="QYP10" i="3"/>
  <c r="QYQ10" i="3"/>
  <c r="QYR10" i="3"/>
  <c r="QYS10" i="3"/>
  <c r="QYT10" i="3"/>
  <c r="QYU10" i="3"/>
  <c r="QYV10" i="3"/>
  <c r="QYW10" i="3"/>
  <c r="QYX10" i="3"/>
  <c r="QYY10" i="3"/>
  <c r="QYZ10" i="3"/>
  <c r="QZA10" i="3"/>
  <c r="QZB10" i="3"/>
  <c r="QZC10" i="3"/>
  <c r="QZD10" i="3"/>
  <c r="QZE10" i="3"/>
  <c r="QZF10" i="3"/>
  <c r="QZG10" i="3"/>
  <c r="QZH10" i="3"/>
  <c r="QZI10" i="3"/>
  <c r="QZJ10" i="3"/>
  <c r="QZK10" i="3"/>
  <c r="QZL10" i="3"/>
  <c r="QZM10" i="3"/>
  <c r="QZN10" i="3"/>
  <c r="QZO10" i="3"/>
  <c r="QZP10" i="3"/>
  <c r="QZQ10" i="3"/>
  <c r="QZR10" i="3"/>
  <c r="QZS10" i="3"/>
  <c r="QZT10" i="3"/>
  <c r="QZU10" i="3"/>
  <c r="QZV10" i="3"/>
  <c r="QZW10" i="3"/>
  <c r="QZX10" i="3"/>
  <c r="QZY10" i="3"/>
  <c r="QZZ10" i="3"/>
  <c r="RAA10" i="3"/>
  <c r="RAB10" i="3"/>
  <c r="RAC10" i="3"/>
  <c r="RAD10" i="3"/>
  <c r="RAE10" i="3"/>
  <c r="RAF10" i="3"/>
  <c r="RAG10" i="3"/>
  <c r="RAH10" i="3"/>
  <c r="RAI10" i="3"/>
  <c r="RAJ10" i="3"/>
  <c r="RAK10" i="3"/>
  <c r="RAL10" i="3"/>
  <c r="RAM10" i="3"/>
  <c r="RAN10" i="3"/>
  <c r="RAO10" i="3"/>
  <c r="RAP10" i="3"/>
  <c r="RAQ10" i="3"/>
  <c r="RAR10" i="3"/>
  <c r="RAS10" i="3"/>
  <c r="RAT10" i="3"/>
  <c r="RAU10" i="3"/>
  <c r="RAV10" i="3"/>
  <c r="RAW10" i="3"/>
  <c r="RAX10" i="3"/>
  <c r="RAY10" i="3"/>
  <c r="RAZ10" i="3"/>
  <c r="RBA10" i="3"/>
  <c r="RBB10" i="3"/>
  <c r="RBC10" i="3"/>
  <c r="RBD10" i="3"/>
  <c r="RBE10" i="3"/>
  <c r="RBF10" i="3"/>
  <c r="RBG10" i="3"/>
  <c r="RBH10" i="3"/>
  <c r="RBI10" i="3"/>
  <c r="RBJ10" i="3"/>
  <c r="RBK10" i="3"/>
  <c r="RBL10" i="3"/>
  <c r="RBM10" i="3"/>
  <c r="RBN10" i="3"/>
  <c r="RBO10" i="3"/>
  <c r="RBP10" i="3"/>
  <c r="RBQ10" i="3"/>
  <c r="RBR10" i="3"/>
  <c r="RBS10" i="3"/>
  <c r="RBT10" i="3"/>
  <c r="RBU10" i="3"/>
  <c r="RBV10" i="3"/>
  <c r="RBW10" i="3"/>
  <c r="RBX10" i="3"/>
  <c r="RBY10" i="3"/>
  <c r="RBZ10" i="3"/>
  <c r="RCA10" i="3"/>
  <c r="RCB10" i="3"/>
  <c r="RCC10" i="3"/>
  <c r="RCD10" i="3"/>
  <c r="RCE10" i="3"/>
  <c r="RCF10" i="3"/>
  <c r="RCG10" i="3"/>
  <c r="RCH10" i="3"/>
  <c r="RCI10" i="3"/>
  <c r="RCJ10" i="3"/>
  <c r="RCK10" i="3"/>
  <c r="RCL10" i="3"/>
  <c r="RCM10" i="3"/>
  <c r="RCN10" i="3"/>
  <c r="RCO10" i="3"/>
  <c r="RCP10" i="3"/>
  <c r="RCQ10" i="3"/>
  <c r="RCR10" i="3"/>
  <c r="RCS10" i="3"/>
  <c r="RCT10" i="3"/>
  <c r="RCU10" i="3"/>
  <c r="RCV10" i="3"/>
  <c r="RCW10" i="3"/>
  <c r="RCX10" i="3"/>
  <c r="RCY10" i="3"/>
  <c r="RCZ10" i="3"/>
  <c r="RDA10" i="3"/>
  <c r="RDB10" i="3"/>
  <c r="RDC10" i="3"/>
  <c r="RDD10" i="3"/>
  <c r="RDE10" i="3"/>
  <c r="RDF10" i="3"/>
  <c r="RDG10" i="3"/>
  <c r="RDH10" i="3"/>
  <c r="RDI10" i="3"/>
  <c r="RDJ10" i="3"/>
  <c r="RDK10" i="3"/>
  <c r="RDL10" i="3"/>
  <c r="RDM10" i="3"/>
  <c r="RDN10" i="3"/>
  <c r="RDO10" i="3"/>
  <c r="RDP10" i="3"/>
  <c r="RDQ10" i="3"/>
  <c r="RDR10" i="3"/>
  <c r="RDS10" i="3"/>
  <c r="RDT10" i="3"/>
  <c r="RDU10" i="3"/>
  <c r="RDV10" i="3"/>
  <c r="RDW10" i="3"/>
  <c r="RDX10" i="3"/>
  <c r="RDY10" i="3"/>
  <c r="RDZ10" i="3"/>
  <c r="REA10" i="3"/>
  <c r="REB10" i="3"/>
  <c r="REC10" i="3"/>
  <c r="RED10" i="3"/>
  <c r="REE10" i="3"/>
  <c r="REF10" i="3"/>
  <c r="REG10" i="3"/>
  <c r="REH10" i="3"/>
  <c r="REI10" i="3"/>
  <c r="REJ10" i="3"/>
  <c r="REK10" i="3"/>
  <c r="REL10" i="3"/>
  <c r="REM10" i="3"/>
  <c r="REN10" i="3"/>
  <c r="REO10" i="3"/>
  <c r="REP10" i="3"/>
  <c r="REQ10" i="3"/>
  <c r="RER10" i="3"/>
  <c r="RES10" i="3"/>
  <c r="RET10" i="3"/>
  <c r="REU10" i="3"/>
  <c r="REV10" i="3"/>
  <c r="REW10" i="3"/>
  <c r="REX10" i="3"/>
  <c r="REY10" i="3"/>
  <c r="REZ10" i="3"/>
  <c r="RFA10" i="3"/>
  <c r="RFB10" i="3"/>
  <c r="RFC10" i="3"/>
  <c r="RFD10" i="3"/>
  <c r="RFE10" i="3"/>
  <c r="RFF10" i="3"/>
  <c r="RFG10" i="3"/>
  <c r="RFH10" i="3"/>
  <c r="RFI10" i="3"/>
  <c r="RFJ10" i="3"/>
  <c r="RFK10" i="3"/>
  <c r="RFL10" i="3"/>
  <c r="RFM10" i="3"/>
  <c r="RFN10" i="3"/>
  <c r="RFO10" i="3"/>
  <c r="RFP10" i="3"/>
  <c r="RFQ10" i="3"/>
  <c r="RFR10" i="3"/>
  <c r="RFS10" i="3"/>
  <c r="RFT10" i="3"/>
  <c r="RFU10" i="3"/>
  <c r="RFV10" i="3"/>
  <c r="RFW10" i="3"/>
  <c r="RFX10" i="3"/>
  <c r="RFY10" i="3"/>
  <c r="RFZ10" i="3"/>
  <c r="RGA10" i="3"/>
  <c r="RGB10" i="3"/>
  <c r="RGC10" i="3"/>
  <c r="RGD10" i="3"/>
  <c r="RGE10" i="3"/>
  <c r="RGF10" i="3"/>
  <c r="RGG10" i="3"/>
  <c r="RGH10" i="3"/>
  <c r="RGI10" i="3"/>
  <c r="RGJ10" i="3"/>
  <c r="RGK10" i="3"/>
  <c r="RGL10" i="3"/>
  <c r="RGM10" i="3"/>
  <c r="RGN10" i="3"/>
  <c r="RGO10" i="3"/>
  <c r="RGP10" i="3"/>
  <c r="RGQ10" i="3"/>
  <c r="RGR10" i="3"/>
  <c r="RGS10" i="3"/>
  <c r="RGT10" i="3"/>
  <c r="RGU10" i="3"/>
  <c r="RGV10" i="3"/>
  <c r="RGW10" i="3"/>
  <c r="RGX10" i="3"/>
  <c r="RGY10" i="3"/>
  <c r="RGZ10" i="3"/>
  <c r="RHA10" i="3"/>
  <c r="RHB10" i="3"/>
  <c r="RHC10" i="3"/>
  <c r="RHD10" i="3"/>
  <c r="RHE10" i="3"/>
  <c r="RHF10" i="3"/>
  <c r="RHG10" i="3"/>
  <c r="RHH10" i="3"/>
  <c r="RHI10" i="3"/>
  <c r="RHJ10" i="3"/>
  <c r="RHK10" i="3"/>
  <c r="RHL10" i="3"/>
  <c r="RHM10" i="3"/>
  <c r="RHN10" i="3"/>
  <c r="RHO10" i="3"/>
  <c r="RHP10" i="3"/>
  <c r="RHQ10" i="3"/>
  <c r="RHR10" i="3"/>
  <c r="RHS10" i="3"/>
  <c r="RHT10" i="3"/>
  <c r="RHU10" i="3"/>
  <c r="RHV10" i="3"/>
  <c r="RHW10" i="3"/>
  <c r="RHX10" i="3"/>
  <c r="RHY10" i="3"/>
  <c r="RHZ10" i="3"/>
  <c r="RIA10" i="3"/>
  <c r="RIB10" i="3"/>
  <c r="RIC10" i="3"/>
  <c r="RID10" i="3"/>
  <c r="RIE10" i="3"/>
  <c r="RIF10" i="3"/>
  <c r="RIG10" i="3"/>
  <c r="RIH10" i="3"/>
  <c r="RII10" i="3"/>
  <c r="RIJ10" i="3"/>
  <c r="RIK10" i="3"/>
  <c r="RIL10" i="3"/>
  <c r="RIM10" i="3"/>
  <c r="RIN10" i="3"/>
  <c r="RIO10" i="3"/>
  <c r="RIP10" i="3"/>
  <c r="RIQ10" i="3"/>
  <c r="RIR10" i="3"/>
  <c r="RIS10" i="3"/>
  <c r="RIT10" i="3"/>
  <c r="RIU10" i="3"/>
  <c r="RIV10" i="3"/>
  <c r="RIW10" i="3"/>
  <c r="RIX10" i="3"/>
  <c r="RIY10" i="3"/>
  <c r="RIZ10" i="3"/>
  <c r="RJA10" i="3"/>
  <c r="RJB10" i="3"/>
  <c r="RJC10" i="3"/>
  <c r="RJD10" i="3"/>
  <c r="RJE10" i="3"/>
  <c r="RJF10" i="3"/>
  <c r="RJG10" i="3"/>
  <c r="RJH10" i="3"/>
  <c r="RJI10" i="3"/>
  <c r="RJJ10" i="3"/>
  <c r="RJK10" i="3"/>
  <c r="RJL10" i="3"/>
  <c r="RJM10" i="3"/>
  <c r="RJN10" i="3"/>
  <c r="RJO10" i="3"/>
  <c r="RJP10" i="3"/>
  <c r="RJQ10" i="3"/>
  <c r="RJR10" i="3"/>
  <c r="RJS10" i="3"/>
  <c r="RJT10" i="3"/>
  <c r="RJU10" i="3"/>
  <c r="RJV10" i="3"/>
  <c r="RJW10" i="3"/>
  <c r="RJX10" i="3"/>
  <c r="RJY10" i="3"/>
  <c r="RJZ10" i="3"/>
  <c r="RKA10" i="3"/>
  <c r="RKB10" i="3"/>
  <c r="RKC10" i="3"/>
  <c r="RKD10" i="3"/>
  <c r="RKE10" i="3"/>
  <c r="RKF10" i="3"/>
  <c r="RKG10" i="3"/>
  <c r="RKH10" i="3"/>
  <c r="RKI10" i="3"/>
  <c r="RKJ10" i="3"/>
  <c r="RKK10" i="3"/>
  <c r="RKL10" i="3"/>
  <c r="RKM10" i="3"/>
  <c r="RKN10" i="3"/>
  <c r="RKO10" i="3"/>
  <c r="RKP10" i="3"/>
  <c r="RKQ10" i="3"/>
  <c r="RKR10" i="3"/>
  <c r="RKS10" i="3"/>
  <c r="RKT10" i="3"/>
  <c r="RKU10" i="3"/>
  <c r="RKV10" i="3"/>
  <c r="RKW10" i="3"/>
  <c r="RKX10" i="3"/>
  <c r="RKY10" i="3"/>
  <c r="RKZ10" i="3"/>
  <c r="RLA10" i="3"/>
  <c r="RLB10" i="3"/>
  <c r="RLC10" i="3"/>
  <c r="RLD10" i="3"/>
  <c r="RLE10" i="3"/>
  <c r="RLF10" i="3"/>
  <c r="RLG10" i="3"/>
  <c r="RLH10" i="3"/>
  <c r="RLI10" i="3"/>
  <c r="RLJ10" i="3"/>
  <c r="RLK10" i="3"/>
  <c r="RLL10" i="3"/>
  <c r="RLM10" i="3"/>
  <c r="RLN10" i="3"/>
  <c r="RLO10" i="3"/>
  <c r="RLP10" i="3"/>
  <c r="RLQ10" i="3"/>
  <c r="RLR10" i="3"/>
  <c r="RLS10" i="3"/>
  <c r="RLT10" i="3"/>
  <c r="RLU10" i="3"/>
  <c r="RLV10" i="3"/>
  <c r="RLW10" i="3"/>
  <c r="RLX10" i="3"/>
  <c r="RLY10" i="3"/>
  <c r="RLZ10" i="3"/>
  <c r="RMA10" i="3"/>
  <c r="RMB10" i="3"/>
  <c r="RMC10" i="3"/>
  <c r="RMD10" i="3"/>
  <c r="RME10" i="3"/>
  <c r="RMF10" i="3"/>
  <c r="RMG10" i="3"/>
  <c r="RMH10" i="3"/>
  <c r="RMI10" i="3"/>
  <c r="RMJ10" i="3"/>
  <c r="RMK10" i="3"/>
  <c r="RML10" i="3"/>
  <c r="RMM10" i="3"/>
  <c r="RMN10" i="3"/>
  <c r="RMO10" i="3"/>
  <c r="RMP10" i="3"/>
  <c r="RMQ10" i="3"/>
  <c r="RMR10" i="3"/>
  <c r="RMS10" i="3"/>
  <c r="RMT10" i="3"/>
  <c r="RMU10" i="3"/>
  <c r="RMV10" i="3"/>
  <c r="RMW10" i="3"/>
  <c r="RMX10" i="3"/>
  <c r="RMY10" i="3"/>
  <c r="RMZ10" i="3"/>
  <c r="RNA10" i="3"/>
  <c r="RNB10" i="3"/>
  <c r="RNC10" i="3"/>
  <c r="RND10" i="3"/>
  <c r="RNE10" i="3"/>
  <c r="RNF10" i="3"/>
  <c r="RNG10" i="3"/>
  <c r="RNH10" i="3"/>
  <c r="RNI10" i="3"/>
  <c r="RNJ10" i="3"/>
  <c r="RNK10" i="3"/>
  <c r="RNL10" i="3"/>
  <c r="RNM10" i="3"/>
  <c r="RNN10" i="3"/>
  <c r="RNO10" i="3"/>
  <c r="RNP10" i="3"/>
  <c r="RNQ10" i="3"/>
  <c r="RNR10" i="3"/>
  <c r="RNS10" i="3"/>
  <c r="RNT10" i="3"/>
  <c r="RNU10" i="3"/>
  <c r="RNV10" i="3"/>
  <c r="RNW10" i="3"/>
  <c r="RNX10" i="3"/>
  <c r="RNY10" i="3"/>
  <c r="RNZ10" i="3"/>
  <c r="ROA10" i="3"/>
  <c r="ROB10" i="3"/>
  <c r="ROC10" i="3"/>
  <c r="ROD10" i="3"/>
  <c r="ROE10" i="3"/>
  <c r="ROF10" i="3"/>
  <c r="ROG10" i="3"/>
  <c r="ROH10" i="3"/>
  <c r="ROI10" i="3"/>
  <c r="ROJ10" i="3"/>
  <c r="ROK10" i="3"/>
  <c r="ROL10" i="3"/>
  <c r="ROM10" i="3"/>
  <c r="RON10" i="3"/>
  <c r="ROO10" i="3"/>
  <c r="ROP10" i="3"/>
  <c r="ROQ10" i="3"/>
  <c r="ROR10" i="3"/>
  <c r="ROS10" i="3"/>
  <c r="ROT10" i="3"/>
  <c r="ROU10" i="3"/>
  <c r="ROV10" i="3"/>
  <c r="ROW10" i="3"/>
  <c r="ROX10" i="3"/>
  <c r="ROY10" i="3"/>
  <c r="ROZ10" i="3"/>
  <c r="RPA10" i="3"/>
  <c r="RPB10" i="3"/>
  <c r="RPC10" i="3"/>
  <c r="RPD10" i="3"/>
  <c r="RPE10" i="3"/>
  <c r="RPF10" i="3"/>
  <c r="RPG10" i="3"/>
  <c r="RPH10" i="3"/>
  <c r="RPI10" i="3"/>
  <c r="RPJ10" i="3"/>
  <c r="RPK10" i="3"/>
  <c r="RPL10" i="3"/>
  <c r="RPM10" i="3"/>
  <c r="RPN10" i="3"/>
  <c r="RPO10" i="3"/>
  <c r="RPP10" i="3"/>
  <c r="RPQ10" i="3"/>
  <c r="RPR10" i="3"/>
  <c r="RPS10" i="3"/>
  <c r="RPT10" i="3"/>
  <c r="RPU10" i="3"/>
  <c r="RPV10" i="3"/>
  <c r="RPW10" i="3"/>
  <c r="RPX10" i="3"/>
  <c r="RPY10" i="3"/>
  <c r="RPZ10" i="3"/>
  <c r="RQA10" i="3"/>
  <c r="RQB10" i="3"/>
  <c r="RQC10" i="3"/>
  <c r="RQD10" i="3"/>
  <c r="RQE10" i="3"/>
  <c r="RQF10" i="3"/>
  <c r="RQG10" i="3"/>
  <c r="RQH10" i="3"/>
  <c r="RQI10" i="3"/>
  <c r="RQJ10" i="3"/>
  <c r="RQK10" i="3"/>
  <c r="RQL10" i="3"/>
  <c r="RQM10" i="3"/>
  <c r="RQN10" i="3"/>
  <c r="RQO10" i="3"/>
  <c r="RQP10" i="3"/>
  <c r="RQQ10" i="3"/>
  <c r="RQR10" i="3"/>
  <c r="RQS10" i="3"/>
  <c r="RQT10" i="3"/>
  <c r="RQU10" i="3"/>
  <c r="RQV10" i="3"/>
  <c r="RQW10" i="3"/>
  <c r="RQX10" i="3"/>
  <c r="RQY10" i="3"/>
  <c r="RQZ10" i="3"/>
  <c r="RRA10" i="3"/>
  <c r="RRB10" i="3"/>
  <c r="RRC10" i="3"/>
  <c r="RRD10" i="3"/>
  <c r="RRE10" i="3"/>
  <c r="RRF10" i="3"/>
  <c r="RRG10" i="3"/>
  <c r="RRH10" i="3"/>
  <c r="RRI10" i="3"/>
  <c r="RRJ10" i="3"/>
  <c r="RRK10" i="3"/>
  <c r="RRL10" i="3"/>
  <c r="RRM10" i="3"/>
  <c r="RRN10" i="3"/>
  <c r="RRO10" i="3"/>
  <c r="RRP10" i="3"/>
  <c r="RRQ10" i="3"/>
  <c r="RRR10" i="3"/>
  <c r="RRS10" i="3"/>
  <c r="RRT10" i="3"/>
  <c r="RRU10" i="3"/>
  <c r="RRV10" i="3"/>
  <c r="RRW10" i="3"/>
  <c r="RRX10" i="3"/>
  <c r="RRY10" i="3"/>
  <c r="RRZ10" i="3"/>
  <c r="RSA10" i="3"/>
  <c r="RSB10" i="3"/>
  <c r="RSC10" i="3"/>
  <c r="RSD10" i="3"/>
  <c r="RSE10" i="3"/>
  <c r="RSF10" i="3"/>
  <c r="RSG10" i="3"/>
  <c r="RSH10" i="3"/>
  <c r="RSI10" i="3"/>
  <c r="RSJ10" i="3"/>
  <c r="RSK10" i="3"/>
  <c r="RSL10" i="3"/>
  <c r="RSM10" i="3"/>
  <c r="RSN10" i="3"/>
  <c r="RSO10" i="3"/>
  <c r="RSP10" i="3"/>
  <c r="RSQ10" i="3"/>
  <c r="RSR10" i="3"/>
  <c r="RSS10" i="3"/>
  <c r="RST10" i="3"/>
  <c r="RSU10" i="3"/>
  <c r="RSV10" i="3"/>
  <c r="RSW10" i="3"/>
  <c r="RSX10" i="3"/>
  <c r="RSY10" i="3"/>
  <c r="RSZ10" i="3"/>
  <c r="RTA10" i="3"/>
  <c r="RTB10" i="3"/>
  <c r="RTC10" i="3"/>
  <c r="RTD10" i="3"/>
  <c r="RTE10" i="3"/>
  <c r="RTF10" i="3"/>
  <c r="RTG10" i="3"/>
  <c r="RTH10" i="3"/>
  <c r="RTI10" i="3"/>
  <c r="RTJ10" i="3"/>
  <c r="RTK10" i="3"/>
  <c r="RTL10" i="3"/>
  <c r="RTM10" i="3"/>
  <c r="RTN10" i="3"/>
  <c r="RTO10" i="3"/>
  <c r="RTP10" i="3"/>
  <c r="RTQ10" i="3"/>
  <c r="RTR10" i="3"/>
  <c r="RTS10" i="3"/>
  <c r="RTT10" i="3"/>
  <c r="RTU10" i="3"/>
  <c r="RTV10" i="3"/>
  <c r="RTW10" i="3"/>
  <c r="RTX10" i="3"/>
  <c r="RTY10" i="3"/>
  <c r="RTZ10" i="3"/>
  <c r="RUA10" i="3"/>
  <c r="RUB10" i="3"/>
  <c r="RUC10" i="3"/>
  <c r="RUD10" i="3"/>
  <c r="RUE10" i="3"/>
  <c r="RUF10" i="3"/>
  <c r="RUG10" i="3"/>
  <c r="RUH10" i="3"/>
  <c r="RUI10" i="3"/>
  <c r="RUJ10" i="3"/>
  <c r="RUK10" i="3"/>
  <c r="RUL10" i="3"/>
  <c r="RUM10" i="3"/>
  <c r="RUN10" i="3"/>
  <c r="RUO10" i="3"/>
  <c r="RUP10" i="3"/>
  <c r="RUQ10" i="3"/>
  <c r="RUR10" i="3"/>
  <c r="RUS10" i="3"/>
  <c r="RUT10" i="3"/>
  <c r="RUU10" i="3"/>
  <c r="RUV10" i="3"/>
  <c r="RUW10" i="3"/>
  <c r="RUX10" i="3"/>
  <c r="RUY10" i="3"/>
  <c r="RUZ10" i="3"/>
  <c r="RVA10" i="3"/>
  <c r="RVB10" i="3"/>
  <c r="RVC10" i="3"/>
  <c r="RVD10" i="3"/>
  <c r="RVE10" i="3"/>
  <c r="RVF10" i="3"/>
  <c r="RVG10" i="3"/>
  <c r="RVH10" i="3"/>
  <c r="RVI10" i="3"/>
  <c r="RVJ10" i="3"/>
  <c r="RVK10" i="3"/>
  <c r="RVL10" i="3"/>
  <c r="RVM10" i="3"/>
  <c r="RVN10" i="3"/>
  <c r="RVO10" i="3"/>
  <c r="RVP10" i="3"/>
  <c r="RVQ10" i="3"/>
  <c r="RVR10" i="3"/>
  <c r="RVS10" i="3"/>
  <c r="RVT10" i="3"/>
  <c r="RVU10" i="3"/>
  <c r="RVV10" i="3"/>
  <c r="RVW10" i="3"/>
  <c r="RVX10" i="3"/>
  <c r="RVY10" i="3"/>
  <c r="RVZ10" i="3"/>
  <c r="RWA10" i="3"/>
  <c r="RWB10" i="3"/>
  <c r="RWC10" i="3"/>
  <c r="RWD10" i="3"/>
  <c r="RWE10" i="3"/>
  <c r="RWF10" i="3"/>
  <c r="RWG10" i="3"/>
  <c r="RWH10" i="3"/>
  <c r="RWI10" i="3"/>
  <c r="RWJ10" i="3"/>
  <c r="RWK10" i="3"/>
  <c r="RWL10" i="3"/>
  <c r="RWM10" i="3"/>
  <c r="RWN10" i="3"/>
  <c r="RWO10" i="3"/>
  <c r="RWP10" i="3"/>
  <c r="RWQ10" i="3"/>
  <c r="RWR10" i="3"/>
  <c r="RWS10" i="3"/>
  <c r="RWT10" i="3"/>
  <c r="RWU10" i="3"/>
  <c r="RWV10" i="3"/>
  <c r="RWW10" i="3"/>
  <c r="RWX10" i="3"/>
  <c r="RWY10" i="3"/>
  <c r="RWZ10" i="3"/>
  <c r="RXA10" i="3"/>
  <c r="RXB10" i="3"/>
  <c r="RXC10" i="3"/>
  <c r="RXD10" i="3"/>
  <c r="RXE10" i="3"/>
  <c r="RXF10" i="3"/>
  <c r="RXG10" i="3"/>
  <c r="RXH10" i="3"/>
  <c r="RXI10" i="3"/>
  <c r="RXJ10" i="3"/>
  <c r="RXK10" i="3"/>
  <c r="RXL10" i="3"/>
  <c r="RXM10" i="3"/>
  <c r="RXN10" i="3"/>
  <c r="RXO10" i="3"/>
  <c r="RXP10" i="3"/>
  <c r="RXQ10" i="3"/>
  <c r="RXR10" i="3"/>
  <c r="RXS10" i="3"/>
  <c r="RXT10" i="3"/>
  <c r="RXU10" i="3"/>
  <c r="RXV10" i="3"/>
  <c r="RXW10" i="3"/>
  <c r="RXX10" i="3"/>
  <c r="RXY10" i="3"/>
  <c r="RXZ10" i="3"/>
  <c r="RYA10" i="3"/>
  <c r="RYB10" i="3"/>
  <c r="RYC10" i="3"/>
  <c r="RYD10" i="3"/>
  <c r="RYE10" i="3"/>
  <c r="RYF10" i="3"/>
  <c r="RYG10" i="3"/>
  <c r="RYH10" i="3"/>
  <c r="RYI10" i="3"/>
  <c r="RYJ10" i="3"/>
  <c r="RYK10" i="3"/>
  <c r="RYL10" i="3"/>
  <c r="RYM10" i="3"/>
  <c r="RYN10" i="3"/>
  <c r="RYO10" i="3"/>
  <c r="RYP10" i="3"/>
  <c r="RYQ10" i="3"/>
  <c r="RYR10" i="3"/>
  <c r="RYS10" i="3"/>
  <c r="RYT10" i="3"/>
  <c r="RYU10" i="3"/>
  <c r="RYV10" i="3"/>
  <c r="RYW10" i="3"/>
  <c r="RYX10" i="3"/>
  <c r="RYY10" i="3"/>
  <c r="RYZ10" i="3"/>
  <c r="RZA10" i="3"/>
  <c r="RZB10" i="3"/>
  <c r="RZC10" i="3"/>
  <c r="RZD10" i="3"/>
  <c r="RZE10" i="3"/>
  <c r="RZF10" i="3"/>
  <c r="RZG10" i="3"/>
  <c r="RZH10" i="3"/>
  <c r="RZI10" i="3"/>
  <c r="RZJ10" i="3"/>
  <c r="RZK10" i="3"/>
  <c r="RZL10" i="3"/>
  <c r="RZM10" i="3"/>
  <c r="RZN10" i="3"/>
  <c r="RZO10" i="3"/>
  <c r="RZP10" i="3"/>
  <c r="RZQ10" i="3"/>
  <c r="RZR10" i="3"/>
  <c r="RZS10" i="3"/>
  <c r="RZT10" i="3"/>
  <c r="RZU10" i="3"/>
  <c r="RZV10" i="3"/>
  <c r="RZW10" i="3"/>
  <c r="RZX10" i="3"/>
  <c r="RZY10" i="3"/>
  <c r="RZZ10" i="3"/>
  <c r="SAA10" i="3"/>
  <c r="SAB10" i="3"/>
  <c r="SAC10" i="3"/>
  <c r="SAD10" i="3"/>
  <c r="SAE10" i="3"/>
  <c r="SAF10" i="3"/>
  <c r="SAG10" i="3"/>
  <c r="SAH10" i="3"/>
  <c r="SAI10" i="3"/>
  <c r="SAJ10" i="3"/>
  <c r="SAK10" i="3"/>
  <c r="SAL10" i="3"/>
  <c r="SAM10" i="3"/>
  <c r="SAN10" i="3"/>
  <c r="SAO10" i="3"/>
  <c r="SAP10" i="3"/>
  <c r="SAQ10" i="3"/>
  <c r="SAR10" i="3"/>
  <c r="SAS10" i="3"/>
  <c r="SAT10" i="3"/>
  <c r="SAU10" i="3"/>
  <c r="SAV10" i="3"/>
  <c r="SAW10" i="3"/>
  <c r="SAX10" i="3"/>
  <c r="SAY10" i="3"/>
  <c r="SAZ10" i="3"/>
  <c r="SBA10" i="3"/>
  <c r="SBB10" i="3"/>
  <c r="SBC10" i="3"/>
  <c r="SBD10" i="3"/>
  <c r="SBE10" i="3"/>
  <c r="SBF10" i="3"/>
  <c r="SBG10" i="3"/>
  <c r="SBH10" i="3"/>
  <c r="SBI10" i="3"/>
  <c r="SBJ10" i="3"/>
  <c r="SBK10" i="3"/>
  <c r="SBL10" i="3"/>
  <c r="SBM10" i="3"/>
  <c r="SBN10" i="3"/>
  <c r="SBO10" i="3"/>
  <c r="SBP10" i="3"/>
  <c r="SBQ10" i="3"/>
  <c r="SBR10" i="3"/>
  <c r="SBS10" i="3"/>
  <c r="SBT10" i="3"/>
  <c r="SBU10" i="3"/>
  <c r="SBV10" i="3"/>
  <c r="SBW10" i="3"/>
  <c r="SBX10" i="3"/>
  <c r="SBY10" i="3"/>
  <c r="SBZ10" i="3"/>
  <c r="SCA10" i="3"/>
  <c r="SCB10" i="3"/>
  <c r="SCC10" i="3"/>
  <c r="SCD10" i="3"/>
  <c r="SCE10" i="3"/>
  <c r="SCF10" i="3"/>
  <c r="SCG10" i="3"/>
  <c r="SCH10" i="3"/>
  <c r="SCI10" i="3"/>
  <c r="SCJ10" i="3"/>
  <c r="SCK10" i="3"/>
  <c r="SCL10" i="3"/>
  <c r="SCM10" i="3"/>
  <c r="SCN10" i="3"/>
  <c r="SCO10" i="3"/>
  <c r="SCP10" i="3"/>
  <c r="SCQ10" i="3"/>
  <c r="SCR10" i="3"/>
  <c r="SCS10" i="3"/>
  <c r="SCT10" i="3"/>
  <c r="SCU10" i="3"/>
  <c r="SCV10" i="3"/>
  <c r="SCW10" i="3"/>
  <c r="SCX10" i="3"/>
  <c r="SCY10" i="3"/>
  <c r="SCZ10" i="3"/>
  <c r="SDA10" i="3"/>
  <c r="SDB10" i="3"/>
  <c r="SDC10" i="3"/>
  <c r="SDD10" i="3"/>
  <c r="SDE10" i="3"/>
  <c r="SDF10" i="3"/>
  <c r="SDG10" i="3"/>
  <c r="SDH10" i="3"/>
  <c r="SDI10" i="3"/>
  <c r="SDJ10" i="3"/>
  <c r="SDK10" i="3"/>
  <c r="SDL10" i="3"/>
  <c r="SDM10" i="3"/>
  <c r="SDN10" i="3"/>
  <c r="SDO10" i="3"/>
  <c r="SDP10" i="3"/>
  <c r="SDQ10" i="3"/>
  <c r="SDR10" i="3"/>
  <c r="SDS10" i="3"/>
  <c r="SDT10" i="3"/>
  <c r="SDU10" i="3"/>
  <c r="SDV10" i="3"/>
  <c r="SDW10" i="3"/>
  <c r="SDX10" i="3"/>
  <c r="SDY10" i="3"/>
  <c r="SDZ10" i="3"/>
  <c r="SEA10" i="3"/>
  <c r="SEB10" i="3"/>
  <c r="SEC10" i="3"/>
  <c r="SED10" i="3"/>
  <c r="SEE10" i="3"/>
  <c r="SEF10" i="3"/>
  <c r="SEG10" i="3"/>
  <c r="SEH10" i="3"/>
  <c r="SEI10" i="3"/>
  <c r="SEJ10" i="3"/>
  <c r="SEK10" i="3"/>
  <c r="SEL10" i="3"/>
  <c r="SEM10" i="3"/>
  <c r="SEN10" i="3"/>
  <c r="SEO10" i="3"/>
  <c r="SEP10" i="3"/>
  <c r="SEQ10" i="3"/>
  <c r="SER10" i="3"/>
  <c r="SES10" i="3"/>
  <c r="SET10" i="3"/>
  <c r="SEU10" i="3"/>
  <c r="SEV10" i="3"/>
  <c r="SEW10" i="3"/>
  <c r="SEX10" i="3"/>
  <c r="SEY10" i="3"/>
  <c r="SEZ10" i="3"/>
  <c r="SFA10" i="3"/>
  <c r="SFB10" i="3"/>
  <c r="SFC10" i="3"/>
  <c r="SFD10" i="3"/>
  <c r="SFE10" i="3"/>
  <c r="SFF10" i="3"/>
  <c r="SFG10" i="3"/>
  <c r="SFH10" i="3"/>
  <c r="SFI10" i="3"/>
  <c r="SFJ10" i="3"/>
  <c r="SFK10" i="3"/>
  <c r="SFL10" i="3"/>
  <c r="SFM10" i="3"/>
  <c r="SFN10" i="3"/>
  <c r="SFO10" i="3"/>
  <c r="SFP10" i="3"/>
  <c r="SFQ10" i="3"/>
  <c r="SFR10" i="3"/>
  <c r="SFS10" i="3"/>
  <c r="SFT10" i="3"/>
  <c r="SFU10" i="3"/>
  <c r="SFV10" i="3"/>
  <c r="SFW10" i="3"/>
  <c r="SFX10" i="3"/>
  <c r="SFY10" i="3"/>
  <c r="SFZ10" i="3"/>
  <c r="SGA10" i="3"/>
  <c r="SGB10" i="3"/>
  <c r="SGC10" i="3"/>
  <c r="SGD10" i="3"/>
  <c r="SGE10" i="3"/>
  <c r="SGF10" i="3"/>
  <c r="SGG10" i="3"/>
  <c r="SGH10" i="3"/>
  <c r="SGI10" i="3"/>
  <c r="SGJ10" i="3"/>
  <c r="SGK10" i="3"/>
  <c r="SGL10" i="3"/>
  <c r="SGM10" i="3"/>
  <c r="SGN10" i="3"/>
  <c r="SGO10" i="3"/>
  <c r="SGP10" i="3"/>
  <c r="SGQ10" i="3"/>
  <c r="SGR10" i="3"/>
  <c r="SGS10" i="3"/>
  <c r="SGT10" i="3"/>
  <c r="SGU10" i="3"/>
  <c r="SGV10" i="3"/>
  <c r="SGW10" i="3"/>
  <c r="SGX10" i="3"/>
  <c r="SGY10" i="3"/>
  <c r="SGZ10" i="3"/>
  <c r="SHA10" i="3"/>
  <c r="SHB10" i="3"/>
  <c r="SHC10" i="3"/>
  <c r="SHD10" i="3"/>
  <c r="SHE10" i="3"/>
  <c r="SHF10" i="3"/>
  <c r="SHG10" i="3"/>
  <c r="SHH10" i="3"/>
  <c r="SHI10" i="3"/>
  <c r="SHJ10" i="3"/>
  <c r="SHK10" i="3"/>
  <c r="SHL10" i="3"/>
  <c r="SHM10" i="3"/>
  <c r="SHN10" i="3"/>
  <c r="SHO10" i="3"/>
  <c r="SHP10" i="3"/>
  <c r="SHQ10" i="3"/>
  <c r="SHR10" i="3"/>
  <c r="SHS10" i="3"/>
  <c r="SHT10" i="3"/>
  <c r="SHU10" i="3"/>
  <c r="SHV10" i="3"/>
  <c r="SHW10" i="3"/>
  <c r="SHX10" i="3"/>
  <c r="SHY10" i="3"/>
  <c r="SHZ10" i="3"/>
  <c r="SIA10" i="3"/>
  <c r="SIB10" i="3"/>
  <c r="SIC10" i="3"/>
  <c r="SID10" i="3"/>
  <c r="SIE10" i="3"/>
  <c r="SIF10" i="3"/>
  <c r="SIG10" i="3"/>
  <c r="SIH10" i="3"/>
  <c r="SII10" i="3"/>
  <c r="SIJ10" i="3"/>
  <c r="SIK10" i="3"/>
  <c r="SIL10" i="3"/>
  <c r="SIM10" i="3"/>
  <c r="SIN10" i="3"/>
  <c r="SIO10" i="3"/>
  <c r="SIP10" i="3"/>
  <c r="SIQ10" i="3"/>
  <c r="SIR10" i="3"/>
  <c r="SIS10" i="3"/>
  <c r="SIT10" i="3"/>
  <c r="SIU10" i="3"/>
  <c r="SIV10" i="3"/>
  <c r="SIW10" i="3"/>
  <c r="SIX10" i="3"/>
  <c r="SIY10" i="3"/>
  <c r="SIZ10" i="3"/>
  <c r="SJA10" i="3"/>
  <c r="SJB10" i="3"/>
  <c r="SJC10" i="3"/>
  <c r="SJD10" i="3"/>
  <c r="SJE10" i="3"/>
  <c r="SJF10" i="3"/>
  <c r="SJG10" i="3"/>
  <c r="SJH10" i="3"/>
  <c r="SJI10" i="3"/>
  <c r="SJJ10" i="3"/>
  <c r="SJK10" i="3"/>
  <c r="SJL10" i="3"/>
  <c r="SJM10" i="3"/>
  <c r="SJN10" i="3"/>
  <c r="SJO10" i="3"/>
  <c r="SJP10" i="3"/>
  <c r="SJQ10" i="3"/>
  <c r="SJR10" i="3"/>
  <c r="SJS10" i="3"/>
  <c r="SJT10" i="3"/>
  <c r="SJU10" i="3"/>
  <c r="SJV10" i="3"/>
  <c r="SJW10" i="3"/>
  <c r="SJX10" i="3"/>
  <c r="SJY10" i="3"/>
  <c r="SJZ10" i="3"/>
  <c r="SKA10" i="3"/>
  <c r="SKB10" i="3"/>
  <c r="SKC10" i="3"/>
  <c r="SKD10" i="3"/>
  <c r="SKE10" i="3"/>
  <c r="SKF10" i="3"/>
  <c r="SKG10" i="3"/>
  <c r="SKH10" i="3"/>
  <c r="SKI10" i="3"/>
  <c r="SKJ10" i="3"/>
  <c r="SKK10" i="3"/>
  <c r="SKL10" i="3"/>
  <c r="SKM10" i="3"/>
  <c r="SKN10" i="3"/>
  <c r="SKO10" i="3"/>
  <c r="SKP10" i="3"/>
  <c r="SKQ10" i="3"/>
  <c r="SKR10" i="3"/>
  <c r="SKS10" i="3"/>
  <c r="SKT10" i="3"/>
  <c r="SKU10" i="3"/>
  <c r="SKV10" i="3"/>
  <c r="SKW10" i="3"/>
  <c r="SKX10" i="3"/>
  <c r="SKY10" i="3"/>
  <c r="SKZ10" i="3"/>
  <c r="SLA10" i="3"/>
  <c r="SLB10" i="3"/>
  <c r="SLC10" i="3"/>
  <c r="SLD10" i="3"/>
  <c r="SLE10" i="3"/>
  <c r="SLF10" i="3"/>
  <c r="SLG10" i="3"/>
  <c r="SLH10" i="3"/>
  <c r="SLI10" i="3"/>
  <c r="SLJ10" i="3"/>
  <c r="SLK10" i="3"/>
  <c r="SLL10" i="3"/>
  <c r="SLM10" i="3"/>
  <c r="SLN10" i="3"/>
  <c r="SLO10" i="3"/>
  <c r="SLP10" i="3"/>
  <c r="SLQ10" i="3"/>
  <c r="SLR10" i="3"/>
  <c r="SLS10" i="3"/>
  <c r="SLT10" i="3"/>
  <c r="SLU10" i="3"/>
  <c r="SLV10" i="3"/>
  <c r="SLW10" i="3"/>
  <c r="SLX10" i="3"/>
  <c r="SLY10" i="3"/>
  <c r="SLZ10" i="3"/>
  <c r="SMA10" i="3"/>
  <c r="SMB10" i="3"/>
  <c r="SMC10" i="3"/>
  <c r="SMD10" i="3"/>
  <c r="SME10" i="3"/>
  <c r="SMF10" i="3"/>
  <c r="SMG10" i="3"/>
  <c r="SMH10" i="3"/>
  <c r="SMI10" i="3"/>
  <c r="SMJ10" i="3"/>
  <c r="SMK10" i="3"/>
  <c r="SML10" i="3"/>
  <c r="SMM10" i="3"/>
  <c r="SMN10" i="3"/>
  <c r="SMO10" i="3"/>
  <c r="SMP10" i="3"/>
  <c r="SMQ10" i="3"/>
  <c r="SMR10" i="3"/>
  <c r="SMS10" i="3"/>
  <c r="SMT10" i="3"/>
  <c r="SMU10" i="3"/>
  <c r="SMV10" i="3"/>
  <c r="SMW10" i="3"/>
  <c r="SMX10" i="3"/>
  <c r="SMY10" i="3"/>
  <c r="SMZ10" i="3"/>
  <c r="SNA10" i="3"/>
  <c r="SNB10" i="3"/>
  <c r="SNC10" i="3"/>
  <c r="SND10" i="3"/>
  <c r="SNE10" i="3"/>
  <c r="SNF10" i="3"/>
  <c r="SNG10" i="3"/>
  <c r="SNH10" i="3"/>
  <c r="SNI10" i="3"/>
  <c r="SNJ10" i="3"/>
  <c r="SNK10" i="3"/>
  <c r="SNL10" i="3"/>
  <c r="SNM10" i="3"/>
  <c r="SNN10" i="3"/>
  <c r="SNO10" i="3"/>
  <c r="SNP10" i="3"/>
  <c r="SNQ10" i="3"/>
  <c r="SNR10" i="3"/>
  <c r="SNS10" i="3"/>
  <c r="SNT10" i="3"/>
  <c r="SNU10" i="3"/>
  <c r="SNV10" i="3"/>
  <c r="SNW10" i="3"/>
  <c r="SNX10" i="3"/>
  <c r="SNY10" i="3"/>
  <c r="SNZ10" i="3"/>
  <c r="SOA10" i="3"/>
  <c r="SOB10" i="3"/>
  <c r="SOC10" i="3"/>
  <c r="SOD10" i="3"/>
  <c r="SOE10" i="3"/>
  <c r="SOF10" i="3"/>
  <c r="SOG10" i="3"/>
  <c r="SOH10" i="3"/>
  <c r="SOI10" i="3"/>
  <c r="SOJ10" i="3"/>
  <c r="SOK10" i="3"/>
  <c r="SOL10" i="3"/>
  <c r="SOM10" i="3"/>
  <c r="SON10" i="3"/>
  <c r="SOO10" i="3"/>
  <c r="SOP10" i="3"/>
  <c r="SOQ10" i="3"/>
  <c r="SOR10" i="3"/>
  <c r="SOS10" i="3"/>
  <c r="SOT10" i="3"/>
  <c r="SOU10" i="3"/>
  <c r="SOV10" i="3"/>
  <c r="SOW10" i="3"/>
  <c r="SOX10" i="3"/>
  <c r="SOY10" i="3"/>
  <c r="SOZ10" i="3"/>
  <c r="SPA10" i="3"/>
  <c r="SPB10" i="3"/>
  <c r="SPC10" i="3"/>
  <c r="SPD10" i="3"/>
  <c r="SPE10" i="3"/>
  <c r="SPF10" i="3"/>
  <c r="SPG10" i="3"/>
  <c r="SPH10" i="3"/>
  <c r="SPI10" i="3"/>
  <c r="SPJ10" i="3"/>
  <c r="SPK10" i="3"/>
  <c r="SPL10" i="3"/>
  <c r="SPM10" i="3"/>
  <c r="SPN10" i="3"/>
  <c r="SPO10" i="3"/>
  <c r="SPP10" i="3"/>
  <c r="SPQ10" i="3"/>
  <c r="SPR10" i="3"/>
  <c r="SPS10" i="3"/>
  <c r="SPT10" i="3"/>
  <c r="SPU10" i="3"/>
  <c r="SPV10" i="3"/>
  <c r="SPW10" i="3"/>
  <c r="SPX10" i="3"/>
  <c r="SPY10" i="3"/>
  <c r="SPZ10" i="3"/>
  <c r="SQA10" i="3"/>
  <c r="SQB10" i="3"/>
  <c r="SQC10" i="3"/>
  <c r="SQD10" i="3"/>
  <c r="SQE10" i="3"/>
  <c r="SQF10" i="3"/>
  <c r="SQG10" i="3"/>
  <c r="SQH10" i="3"/>
  <c r="SQI10" i="3"/>
  <c r="SQJ10" i="3"/>
  <c r="SQK10" i="3"/>
  <c r="SQL10" i="3"/>
  <c r="SQM10" i="3"/>
  <c r="SQN10" i="3"/>
  <c r="SQO10" i="3"/>
  <c r="SQP10" i="3"/>
  <c r="SQQ10" i="3"/>
  <c r="SQR10" i="3"/>
  <c r="SQS10" i="3"/>
  <c r="SQT10" i="3"/>
  <c r="SQU10" i="3"/>
  <c r="SQV10" i="3"/>
  <c r="SQW10" i="3"/>
  <c r="SQX10" i="3"/>
  <c r="SQY10" i="3"/>
  <c r="SQZ10" i="3"/>
  <c r="SRA10" i="3"/>
  <c r="SRB10" i="3"/>
  <c r="SRC10" i="3"/>
  <c r="SRD10" i="3"/>
  <c r="SRE10" i="3"/>
  <c r="SRF10" i="3"/>
  <c r="SRG10" i="3"/>
  <c r="SRH10" i="3"/>
  <c r="SRI10" i="3"/>
  <c r="SRJ10" i="3"/>
  <c r="SRK10" i="3"/>
  <c r="SRL10" i="3"/>
  <c r="SRM10" i="3"/>
  <c r="SRN10" i="3"/>
  <c r="SRO10" i="3"/>
  <c r="SRP10" i="3"/>
  <c r="SRQ10" i="3"/>
  <c r="SRR10" i="3"/>
  <c r="SRS10" i="3"/>
  <c r="SRT10" i="3"/>
  <c r="SRU10" i="3"/>
  <c r="SRV10" i="3"/>
  <c r="SRW10" i="3"/>
  <c r="SRX10" i="3"/>
  <c r="SRY10" i="3"/>
  <c r="SRZ10" i="3"/>
  <c r="SSA10" i="3"/>
  <c r="SSB10" i="3"/>
  <c r="SSC10" i="3"/>
  <c r="SSD10" i="3"/>
  <c r="SSE10" i="3"/>
  <c r="SSF10" i="3"/>
  <c r="SSG10" i="3"/>
  <c r="SSH10" i="3"/>
  <c r="SSI10" i="3"/>
  <c r="SSJ10" i="3"/>
  <c r="SSK10" i="3"/>
  <c r="SSL10" i="3"/>
  <c r="SSM10" i="3"/>
  <c r="SSN10" i="3"/>
  <c r="SSO10" i="3"/>
  <c r="SSP10" i="3"/>
  <c r="SSQ10" i="3"/>
  <c r="SSR10" i="3"/>
  <c r="SSS10" i="3"/>
  <c r="SST10" i="3"/>
  <c r="SSU10" i="3"/>
  <c r="SSV10" i="3"/>
  <c r="SSW10" i="3"/>
  <c r="SSX10" i="3"/>
  <c r="SSY10" i="3"/>
  <c r="SSZ10" i="3"/>
  <c r="STA10" i="3"/>
  <c r="STB10" i="3"/>
  <c r="STC10" i="3"/>
  <c r="STD10" i="3"/>
  <c r="STE10" i="3"/>
  <c r="STF10" i="3"/>
  <c r="STG10" i="3"/>
  <c r="STH10" i="3"/>
  <c r="STI10" i="3"/>
  <c r="STJ10" i="3"/>
  <c r="STK10" i="3"/>
  <c r="STL10" i="3"/>
  <c r="STM10" i="3"/>
  <c r="STN10" i="3"/>
  <c r="STO10" i="3"/>
  <c r="STP10" i="3"/>
  <c r="STQ10" i="3"/>
  <c r="STR10" i="3"/>
  <c r="STS10" i="3"/>
  <c r="STT10" i="3"/>
  <c r="STU10" i="3"/>
  <c r="STV10" i="3"/>
  <c r="STW10" i="3"/>
  <c r="STX10" i="3"/>
  <c r="STY10" i="3"/>
  <c r="STZ10" i="3"/>
  <c r="SUA10" i="3"/>
  <c r="SUB10" i="3"/>
  <c r="SUC10" i="3"/>
  <c r="SUD10" i="3"/>
  <c r="SUE10" i="3"/>
  <c r="SUF10" i="3"/>
  <c r="SUG10" i="3"/>
  <c r="SUH10" i="3"/>
  <c r="SUI10" i="3"/>
  <c r="SUJ10" i="3"/>
  <c r="SUK10" i="3"/>
  <c r="SUL10" i="3"/>
  <c r="SUM10" i="3"/>
  <c r="SUN10" i="3"/>
  <c r="SUO10" i="3"/>
  <c r="SUP10" i="3"/>
  <c r="SUQ10" i="3"/>
  <c r="SUR10" i="3"/>
  <c r="SUS10" i="3"/>
  <c r="SUT10" i="3"/>
  <c r="SUU10" i="3"/>
  <c r="SUV10" i="3"/>
  <c r="SUW10" i="3"/>
  <c r="SUX10" i="3"/>
  <c r="SUY10" i="3"/>
  <c r="SUZ10" i="3"/>
  <c r="SVA10" i="3"/>
  <c r="SVB10" i="3"/>
  <c r="SVC10" i="3"/>
  <c r="SVD10" i="3"/>
  <c r="SVE10" i="3"/>
  <c r="SVF10" i="3"/>
  <c r="SVG10" i="3"/>
  <c r="SVH10" i="3"/>
  <c r="SVI10" i="3"/>
  <c r="SVJ10" i="3"/>
  <c r="SVK10" i="3"/>
  <c r="SVL10" i="3"/>
  <c r="SVM10" i="3"/>
  <c r="SVN10" i="3"/>
  <c r="SVO10" i="3"/>
  <c r="SVP10" i="3"/>
  <c r="SVQ10" i="3"/>
  <c r="SVR10" i="3"/>
  <c r="SVS10" i="3"/>
  <c r="SVT10" i="3"/>
  <c r="SVU10" i="3"/>
  <c r="SVV10" i="3"/>
  <c r="SVW10" i="3"/>
  <c r="SVX10" i="3"/>
  <c r="SVY10" i="3"/>
  <c r="SVZ10" i="3"/>
  <c r="SWA10" i="3"/>
  <c r="SWB10" i="3"/>
  <c r="SWC10" i="3"/>
  <c r="SWD10" i="3"/>
  <c r="SWE10" i="3"/>
  <c r="SWF10" i="3"/>
  <c r="SWG10" i="3"/>
  <c r="SWH10" i="3"/>
  <c r="SWI10" i="3"/>
  <c r="SWJ10" i="3"/>
  <c r="SWK10" i="3"/>
  <c r="SWL10" i="3"/>
  <c r="SWM10" i="3"/>
  <c r="SWN10" i="3"/>
  <c r="SWO10" i="3"/>
  <c r="SWP10" i="3"/>
  <c r="SWQ10" i="3"/>
  <c r="SWR10" i="3"/>
  <c r="SWS10" i="3"/>
  <c r="SWT10" i="3"/>
  <c r="SWU10" i="3"/>
  <c r="SWV10" i="3"/>
  <c r="SWW10" i="3"/>
  <c r="SWX10" i="3"/>
  <c r="SWY10" i="3"/>
  <c r="SWZ10" i="3"/>
  <c r="SXA10" i="3"/>
  <c r="SXB10" i="3"/>
  <c r="SXC10" i="3"/>
  <c r="SXD10" i="3"/>
  <c r="SXE10" i="3"/>
  <c r="SXF10" i="3"/>
  <c r="SXG10" i="3"/>
  <c r="SXH10" i="3"/>
  <c r="SXI10" i="3"/>
  <c r="SXJ10" i="3"/>
  <c r="SXK10" i="3"/>
  <c r="SXL10" i="3"/>
  <c r="SXM10" i="3"/>
  <c r="SXN10" i="3"/>
  <c r="SXO10" i="3"/>
  <c r="SXP10" i="3"/>
  <c r="SXQ10" i="3"/>
  <c r="SXR10" i="3"/>
  <c r="SXS10" i="3"/>
  <c r="SXT10" i="3"/>
  <c r="SXU10" i="3"/>
  <c r="SXV10" i="3"/>
  <c r="SXW10" i="3"/>
  <c r="SXX10" i="3"/>
  <c r="SXY10" i="3"/>
  <c r="SXZ10" i="3"/>
  <c r="SYA10" i="3"/>
  <c r="SYB10" i="3"/>
  <c r="SYC10" i="3"/>
  <c r="SYD10" i="3"/>
  <c r="SYE10" i="3"/>
  <c r="SYF10" i="3"/>
  <c r="SYG10" i="3"/>
  <c r="SYH10" i="3"/>
  <c r="SYI10" i="3"/>
  <c r="SYJ10" i="3"/>
  <c r="SYK10" i="3"/>
  <c r="SYL10" i="3"/>
  <c r="SYM10" i="3"/>
  <c r="SYN10" i="3"/>
  <c r="SYO10" i="3"/>
  <c r="SYP10" i="3"/>
  <c r="SYQ10" i="3"/>
  <c r="SYR10" i="3"/>
  <c r="SYS10" i="3"/>
  <c r="SYT10" i="3"/>
  <c r="SYU10" i="3"/>
  <c r="SYV10" i="3"/>
  <c r="SYW10" i="3"/>
  <c r="SYX10" i="3"/>
  <c r="SYY10" i="3"/>
  <c r="SYZ10" i="3"/>
  <c r="SZA10" i="3"/>
  <c r="SZB10" i="3"/>
  <c r="SZC10" i="3"/>
  <c r="SZD10" i="3"/>
  <c r="SZE10" i="3"/>
  <c r="SZF10" i="3"/>
  <c r="SZG10" i="3"/>
  <c r="SZH10" i="3"/>
  <c r="SZI10" i="3"/>
  <c r="SZJ10" i="3"/>
  <c r="SZK10" i="3"/>
  <c r="SZL10" i="3"/>
  <c r="SZM10" i="3"/>
  <c r="SZN10" i="3"/>
  <c r="SZO10" i="3"/>
  <c r="SZP10" i="3"/>
  <c r="SZQ10" i="3"/>
  <c r="SZR10" i="3"/>
  <c r="SZS10" i="3"/>
  <c r="SZT10" i="3"/>
  <c r="SZU10" i="3"/>
  <c r="SZV10" i="3"/>
  <c r="SZW10" i="3"/>
  <c r="SZX10" i="3"/>
  <c r="SZY10" i="3"/>
  <c r="SZZ10" i="3"/>
  <c r="TAA10" i="3"/>
  <c r="TAB10" i="3"/>
  <c r="TAC10" i="3"/>
  <c r="TAD10" i="3"/>
  <c r="TAE10" i="3"/>
  <c r="TAF10" i="3"/>
  <c r="TAG10" i="3"/>
  <c r="TAH10" i="3"/>
  <c r="TAI10" i="3"/>
  <c r="TAJ10" i="3"/>
  <c r="TAK10" i="3"/>
  <c r="TAL10" i="3"/>
  <c r="TAM10" i="3"/>
  <c r="TAN10" i="3"/>
  <c r="TAO10" i="3"/>
  <c r="TAP10" i="3"/>
  <c r="TAQ10" i="3"/>
  <c r="TAR10" i="3"/>
  <c r="TAS10" i="3"/>
  <c r="TAT10" i="3"/>
  <c r="TAU10" i="3"/>
  <c r="TAV10" i="3"/>
  <c r="TAW10" i="3"/>
  <c r="TAX10" i="3"/>
  <c r="TAY10" i="3"/>
  <c r="TAZ10" i="3"/>
  <c r="TBA10" i="3"/>
  <c r="TBB10" i="3"/>
  <c r="TBC10" i="3"/>
  <c r="TBD10" i="3"/>
  <c r="TBE10" i="3"/>
  <c r="TBF10" i="3"/>
  <c r="TBG10" i="3"/>
  <c r="TBH10" i="3"/>
  <c r="TBI10" i="3"/>
  <c r="TBJ10" i="3"/>
  <c r="TBK10" i="3"/>
  <c r="TBL10" i="3"/>
  <c r="TBM10" i="3"/>
  <c r="TBN10" i="3"/>
  <c r="TBO10" i="3"/>
  <c r="TBP10" i="3"/>
  <c r="TBQ10" i="3"/>
  <c r="TBR10" i="3"/>
  <c r="TBS10" i="3"/>
  <c r="TBT10" i="3"/>
  <c r="TBU10" i="3"/>
  <c r="TBV10" i="3"/>
  <c r="TBW10" i="3"/>
  <c r="TBX10" i="3"/>
  <c r="TBY10" i="3"/>
  <c r="TBZ10" i="3"/>
  <c r="TCA10" i="3"/>
  <c r="TCB10" i="3"/>
  <c r="TCC10" i="3"/>
  <c r="TCD10" i="3"/>
  <c r="TCE10" i="3"/>
  <c r="TCF10" i="3"/>
  <c r="TCG10" i="3"/>
  <c r="TCH10" i="3"/>
  <c r="TCI10" i="3"/>
  <c r="TCJ10" i="3"/>
  <c r="TCK10" i="3"/>
  <c r="TCL10" i="3"/>
  <c r="TCM10" i="3"/>
  <c r="TCN10" i="3"/>
  <c r="TCO10" i="3"/>
  <c r="TCP10" i="3"/>
  <c r="TCQ10" i="3"/>
  <c r="TCR10" i="3"/>
  <c r="TCS10" i="3"/>
  <c r="TCT10" i="3"/>
  <c r="TCU10" i="3"/>
  <c r="TCV10" i="3"/>
  <c r="TCW10" i="3"/>
  <c r="TCX10" i="3"/>
  <c r="TCY10" i="3"/>
  <c r="TCZ10" i="3"/>
  <c r="TDA10" i="3"/>
  <c r="TDB10" i="3"/>
  <c r="TDC10" i="3"/>
  <c r="TDD10" i="3"/>
  <c r="TDE10" i="3"/>
  <c r="TDF10" i="3"/>
  <c r="TDG10" i="3"/>
  <c r="TDH10" i="3"/>
  <c r="TDI10" i="3"/>
  <c r="TDJ10" i="3"/>
  <c r="TDK10" i="3"/>
  <c r="TDL10" i="3"/>
  <c r="TDM10" i="3"/>
  <c r="TDN10" i="3"/>
  <c r="TDO10" i="3"/>
  <c r="TDP10" i="3"/>
  <c r="TDQ10" i="3"/>
  <c r="TDR10" i="3"/>
  <c r="TDS10" i="3"/>
  <c r="TDT10" i="3"/>
  <c r="TDU10" i="3"/>
  <c r="TDV10" i="3"/>
  <c r="TDW10" i="3"/>
  <c r="TDX10" i="3"/>
  <c r="TDY10" i="3"/>
  <c r="TDZ10" i="3"/>
  <c r="TEA10" i="3"/>
  <c r="TEB10" i="3"/>
  <c r="TEC10" i="3"/>
  <c r="TED10" i="3"/>
  <c r="TEE10" i="3"/>
  <c r="TEF10" i="3"/>
  <c r="TEG10" i="3"/>
  <c r="TEH10" i="3"/>
  <c r="TEI10" i="3"/>
  <c r="TEJ10" i="3"/>
  <c r="TEK10" i="3"/>
  <c r="TEL10" i="3"/>
  <c r="TEM10" i="3"/>
  <c r="TEN10" i="3"/>
  <c r="TEO10" i="3"/>
  <c r="TEP10" i="3"/>
  <c r="TEQ10" i="3"/>
  <c r="TER10" i="3"/>
  <c r="TES10" i="3"/>
  <c r="TET10" i="3"/>
  <c r="TEU10" i="3"/>
  <c r="TEV10" i="3"/>
  <c r="TEW10" i="3"/>
  <c r="TEX10" i="3"/>
  <c r="TEY10" i="3"/>
  <c r="TEZ10" i="3"/>
  <c r="TFA10" i="3"/>
  <c r="TFB10" i="3"/>
  <c r="TFC10" i="3"/>
  <c r="TFD10" i="3"/>
  <c r="TFE10" i="3"/>
  <c r="TFF10" i="3"/>
  <c r="TFG10" i="3"/>
  <c r="TFH10" i="3"/>
  <c r="TFI10" i="3"/>
  <c r="TFJ10" i="3"/>
  <c r="TFK10" i="3"/>
  <c r="TFL10" i="3"/>
  <c r="TFM10" i="3"/>
  <c r="TFN10" i="3"/>
  <c r="TFO10" i="3"/>
  <c r="TFP10" i="3"/>
  <c r="TFQ10" i="3"/>
  <c r="TFR10" i="3"/>
  <c r="TFS10" i="3"/>
  <c r="TFT10" i="3"/>
  <c r="TFU10" i="3"/>
  <c r="TFV10" i="3"/>
  <c r="TFW10" i="3"/>
  <c r="TFX10" i="3"/>
  <c r="TFY10" i="3"/>
  <c r="TFZ10" i="3"/>
  <c r="TGA10" i="3"/>
  <c r="TGB10" i="3"/>
  <c r="TGC10" i="3"/>
  <c r="TGD10" i="3"/>
  <c r="TGE10" i="3"/>
  <c r="TGF10" i="3"/>
  <c r="TGG10" i="3"/>
  <c r="TGH10" i="3"/>
  <c r="TGI10" i="3"/>
  <c r="TGJ10" i="3"/>
  <c r="TGK10" i="3"/>
  <c r="TGL10" i="3"/>
  <c r="TGM10" i="3"/>
  <c r="TGN10" i="3"/>
  <c r="TGO10" i="3"/>
  <c r="TGP10" i="3"/>
  <c r="TGQ10" i="3"/>
  <c r="TGR10" i="3"/>
  <c r="TGS10" i="3"/>
  <c r="TGT10" i="3"/>
  <c r="TGU10" i="3"/>
  <c r="TGV10" i="3"/>
  <c r="TGW10" i="3"/>
  <c r="TGX10" i="3"/>
  <c r="TGY10" i="3"/>
  <c r="TGZ10" i="3"/>
  <c r="THA10" i="3"/>
  <c r="THB10" i="3"/>
  <c r="THC10" i="3"/>
  <c r="THD10" i="3"/>
  <c r="THE10" i="3"/>
  <c r="THF10" i="3"/>
  <c r="THG10" i="3"/>
  <c r="THH10" i="3"/>
  <c r="THI10" i="3"/>
  <c r="THJ10" i="3"/>
  <c r="THK10" i="3"/>
  <c r="THL10" i="3"/>
  <c r="THM10" i="3"/>
  <c r="THN10" i="3"/>
  <c r="THO10" i="3"/>
  <c r="THP10" i="3"/>
  <c r="THQ10" i="3"/>
  <c r="THR10" i="3"/>
  <c r="THS10" i="3"/>
  <c r="THT10" i="3"/>
  <c r="THU10" i="3"/>
  <c r="THV10" i="3"/>
  <c r="THW10" i="3"/>
  <c r="THX10" i="3"/>
  <c r="THY10" i="3"/>
  <c r="THZ10" i="3"/>
  <c r="TIA10" i="3"/>
  <c r="TIB10" i="3"/>
  <c r="TIC10" i="3"/>
  <c r="TID10" i="3"/>
  <c r="TIE10" i="3"/>
  <c r="TIF10" i="3"/>
  <c r="TIG10" i="3"/>
  <c r="TIH10" i="3"/>
  <c r="TII10" i="3"/>
  <c r="TIJ10" i="3"/>
  <c r="TIK10" i="3"/>
  <c r="TIL10" i="3"/>
  <c r="TIM10" i="3"/>
  <c r="TIN10" i="3"/>
  <c r="TIO10" i="3"/>
  <c r="TIP10" i="3"/>
  <c r="TIQ10" i="3"/>
  <c r="TIR10" i="3"/>
  <c r="TIS10" i="3"/>
  <c r="TIT10" i="3"/>
  <c r="TIU10" i="3"/>
  <c r="TIV10" i="3"/>
  <c r="TIW10" i="3"/>
  <c r="TIX10" i="3"/>
  <c r="TIY10" i="3"/>
  <c r="TIZ10" i="3"/>
  <c r="TJA10" i="3"/>
  <c r="TJB10" i="3"/>
  <c r="TJC10" i="3"/>
  <c r="TJD10" i="3"/>
  <c r="TJE10" i="3"/>
  <c r="TJF10" i="3"/>
  <c r="TJG10" i="3"/>
  <c r="TJH10" i="3"/>
  <c r="TJI10" i="3"/>
  <c r="TJJ10" i="3"/>
  <c r="TJK10" i="3"/>
  <c r="TJL10" i="3"/>
  <c r="TJM10" i="3"/>
  <c r="TJN10" i="3"/>
  <c r="TJO10" i="3"/>
  <c r="TJP10" i="3"/>
  <c r="TJQ10" i="3"/>
  <c r="TJR10" i="3"/>
  <c r="TJS10" i="3"/>
  <c r="TJT10" i="3"/>
  <c r="TJU10" i="3"/>
  <c r="TJV10" i="3"/>
  <c r="TJW10" i="3"/>
  <c r="TJX10" i="3"/>
  <c r="TJY10" i="3"/>
  <c r="TJZ10" i="3"/>
  <c r="TKA10" i="3"/>
  <c r="TKB10" i="3"/>
  <c r="TKC10" i="3"/>
  <c r="TKD10" i="3"/>
  <c r="TKE10" i="3"/>
  <c r="TKF10" i="3"/>
  <c r="TKG10" i="3"/>
  <c r="TKH10" i="3"/>
  <c r="TKI10" i="3"/>
  <c r="TKJ10" i="3"/>
  <c r="TKK10" i="3"/>
  <c r="TKL10" i="3"/>
  <c r="TKM10" i="3"/>
  <c r="TKN10" i="3"/>
  <c r="TKO10" i="3"/>
  <c r="TKP10" i="3"/>
  <c r="TKQ10" i="3"/>
  <c r="TKR10" i="3"/>
  <c r="TKS10" i="3"/>
  <c r="TKT10" i="3"/>
  <c r="TKU10" i="3"/>
  <c r="TKV10" i="3"/>
  <c r="TKW10" i="3"/>
  <c r="TKX10" i="3"/>
  <c r="TKY10" i="3"/>
  <c r="TKZ10" i="3"/>
  <c r="TLA10" i="3"/>
  <c r="TLB10" i="3"/>
  <c r="TLC10" i="3"/>
  <c r="TLD10" i="3"/>
  <c r="TLE10" i="3"/>
  <c r="TLF10" i="3"/>
  <c r="TLG10" i="3"/>
  <c r="TLH10" i="3"/>
  <c r="TLI10" i="3"/>
  <c r="TLJ10" i="3"/>
  <c r="TLK10" i="3"/>
  <c r="TLL10" i="3"/>
  <c r="TLM10" i="3"/>
  <c r="TLN10" i="3"/>
  <c r="TLO10" i="3"/>
  <c r="TLP10" i="3"/>
  <c r="TLQ10" i="3"/>
  <c r="TLR10" i="3"/>
  <c r="TLS10" i="3"/>
  <c r="TLT10" i="3"/>
  <c r="TLU10" i="3"/>
  <c r="TLV10" i="3"/>
  <c r="TLW10" i="3"/>
  <c r="TLX10" i="3"/>
  <c r="TLY10" i="3"/>
  <c r="TLZ10" i="3"/>
  <c r="TMA10" i="3"/>
  <c r="TMB10" i="3"/>
  <c r="TMC10" i="3"/>
  <c r="TMD10" i="3"/>
  <c r="TME10" i="3"/>
  <c r="TMF10" i="3"/>
  <c r="TMG10" i="3"/>
  <c r="TMH10" i="3"/>
  <c r="TMI10" i="3"/>
  <c r="TMJ10" i="3"/>
  <c r="TMK10" i="3"/>
  <c r="TML10" i="3"/>
  <c r="TMM10" i="3"/>
  <c r="TMN10" i="3"/>
  <c r="TMO10" i="3"/>
  <c r="TMP10" i="3"/>
  <c r="TMQ10" i="3"/>
  <c r="TMR10" i="3"/>
  <c r="TMS10" i="3"/>
  <c r="TMT10" i="3"/>
  <c r="TMU10" i="3"/>
  <c r="TMV10" i="3"/>
  <c r="TMW10" i="3"/>
  <c r="TMX10" i="3"/>
  <c r="TMY10" i="3"/>
  <c r="TMZ10" i="3"/>
  <c r="TNA10" i="3"/>
  <c r="TNB10" i="3"/>
  <c r="TNC10" i="3"/>
  <c r="TND10" i="3"/>
  <c r="TNE10" i="3"/>
  <c r="TNF10" i="3"/>
  <c r="TNG10" i="3"/>
  <c r="TNH10" i="3"/>
  <c r="TNI10" i="3"/>
  <c r="TNJ10" i="3"/>
  <c r="TNK10" i="3"/>
  <c r="TNL10" i="3"/>
  <c r="TNM10" i="3"/>
  <c r="TNN10" i="3"/>
  <c r="TNO10" i="3"/>
  <c r="TNP10" i="3"/>
  <c r="TNQ10" i="3"/>
  <c r="TNR10" i="3"/>
  <c r="TNS10" i="3"/>
  <c r="TNT10" i="3"/>
  <c r="TNU10" i="3"/>
  <c r="TNV10" i="3"/>
  <c r="TNW10" i="3"/>
  <c r="TNX10" i="3"/>
  <c r="TNY10" i="3"/>
  <c r="TNZ10" i="3"/>
  <c r="TOA10" i="3"/>
  <c r="TOB10" i="3"/>
  <c r="TOC10" i="3"/>
  <c r="TOD10" i="3"/>
  <c r="TOE10" i="3"/>
  <c r="TOF10" i="3"/>
  <c r="TOG10" i="3"/>
  <c r="TOH10" i="3"/>
  <c r="TOI10" i="3"/>
  <c r="TOJ10" i="3"/>
  <c r="TOK10" i="3"/>
  <c r="TOL10" i="3"/>
  <c r="TOM10" i="3"/>
  <c r="TON10" i="3"/>
  <c r="TOO10" i="3"/>
  <c r="TOP10" i="3"/>
  <c r="TOQ10" i="3"/>
  <c r="TOR10" i="3"/>
  <c r="TOS10" i="3"/>
  <c r="TOT10" i="3"/>
  <c r="TOU10" i="3"/>
  <c r="TOV10" i="3"/>
  <c r="TOW10" i="3"/>
  <c r="TOX10" i="3"/>
  <c r="TOY10" i="3"/>
  <c r="TOZ10" i="3"/>
  <c r="TPA10" i="3"/>
  <c r="TPB10" i="3"/>
  <c r="TPC10" i="3"/>
  <c r="TPD10" i="3"/>
  <c r="TPE10" i="3"/>
  <c r="TPF10" i="3"/>
  <c r="TPG10" i="3"/>
  <c r="TPH10" i="3"/>
  <c r="TPI10" i="3"/>
  <c r="TPJ10" i="3"/>
  <c r="TPK10" i="3"/>
  <c r="TPL10" i="3"/>
  <c r="TPM10" i="3"/>
  <c r="TPN10" i="3"/>
  <c r="TPO10" i="3"/>
  <c r="TPP10" i="3"/>
  <c r="TPQ10" i="3"/>
  <c r="TPR10" i="3"/>
  <c r="TPS10" i="3"/>
  <c r="TPT10" i="3"/>
  <c r="TPU10" i="3"/>
  <c r="TPV10" i="3"/>
  <c r="TPW10" i="3"/>
  <c r="TPX10" i="3"/>
  <c r="TPY10" i="3"/>
  <c r="TPZ10" i="3"/>
  <c r="TQA10" i="3"/>
  <c r="TQB10" i="3"/>
  <c r="TQC10" i="3"/>
  <c r="TQD10" i="3"/>
  <c r="TQE10" i="3"/>
  <c r="TQF10" i="3"/>
  <c r="TQG10" i="3"/>
  <c r="TQH10" i="3"/>
  <c r="TQI10" i="3"/>
  <c r="TQJ10" i="3"/>
  <c r="TQK10" i="3"/>
  <c r="TQL10" i="3"/>
  <c r="TQM10" i="3"/>
  <c r="TQN10" i="3"/>
  <c r="TQO10" i="3"/>
  <c r="TQP10" i="3"/>
  <c r="TQQ10" i="3"/>
  <c r="TQR10" i="3"/>
  <c r="TQS10" i="3"/>
  <c r="TQT10" i="3"/>
  <c r="TQU10" i="3"/>
  <c r="TQV10" i="3"/>
  <c r="TQW10" i="3"/>
  <c r="TQX10" i="3"/>
  <c r="TQY10" i="3"/>
  <c r="TQZ10" i="3"/>
  <c r="TRA10" i="3"/>
  <c r="TRB10" i="3"/>
  <c r="TRC10" i="3"/>
  <c r="TRD10" i="3"/>
  <c r="TRE10" i="3"/>
  <c r="TRF10" i="3"/>
  <c r="TRG10" i="3"/>
  <c r="TRH10" i="3"/>
  <c r="TRI10" i="3"/>
  <c r="TRJ10" i="3"/>
  <c r="TRK10" i="3"/>
  <c r="TRL10" i="3"/>
  <c r="TRM10" i="3"/>
  <c r="TRN10" i="3"/>
  <c r="TRO10" i="3"/>
  <c r="TRP10" i="3"/>
  <c r="TRQ10" i="3"/>
  <c r="TRR10" i="3"/>
  <c r="TRS10" i="3"/>
  <c r="TRT10" i="3"/>
  <c r="TRU10" i="3"/>
  <c r="TRV10" i="3"/>
  <c r="TRW10" i="3"/>
  <c r="TRX10" i="3"/>
  <c r="TRY10" i="3"/>
  <c r="TRZ10" i="3"/>
  <c r="TSA10" i="3"/>
  <c r="TSB10" i="3"/>
  <c r="TSC10" i="3"/>
  <c r="TSD10" i="3"/>
  <c r="TSE10" i="3"/>
  <c r="TSF10" i="3"/>
  <c r="TSG10" i="3"/>
  <c r="TSH10" i="3"/>
  <c r="TSI10" i="3"/>
  <c r="TSJ10" i="3"/>
  <c r="TSK10" i="3"/>
  <c r="TSL10" i="3"/>
  <c r="TSM10" i="3"/>
  <c r="TSN10" i="3"/>
  <c r="TSO10" i="3"/>
  <c r="TSP10" i="3"/>
  <c r="TSQ10" i="3"/>
  <c r="TSR10" i="3"/>
  <c r="TSS10" i="3"/>
  <c r="TST10" i="3"/>
  <c r="TSU10" i="3"/>
  <c r="TSV10" i="3"/>
  <c r="TSW10" i="3"/>
  <c r="TSX10" i="3"/>
  <c r="TSY10" i="3"/>
  <c r="TSZ10" i="3"/>
  <c r="TTA10" i="3"/>
  <c r="TTB10" i="3"/>
  <c r="TTC10" i="3"/>
  <c r="TTD10" i="3"/>
  <c r="TTE10" i="3"/>
  <c r="TTF10" i="3"/>
  <c r="TTG10" i="3"/>
  <c r="TTH10" i="3"/>
  <c r="TTI10" i="3"/>
  <c r="TTJ10" i="3"/>
  <c r="TTK10" i="3"/>
  <c r="TTL10" i="3"/>
  <c r="TTM10" i="3"/>
  <c r="TTN10" i="3"/>
  <c r="TTO10" i="3"/>
  <c r="TTP10" i="3"/>
  <c r="TTQ10" i="3"/>
  <c r="TTR10" i="3"/>
  <c r="TTS10" i="3"/>
  <c r="TTT10" i="3"/>
  <c r="TTU10" i="3"/>
  <c r="TTV10" i="3"/>
  <c r="TTW10" i="3"/>
  <c r="TTX10" i="3"/>
  <c r="TTY10" i="3"/>
  <c r="TTZ10" i="3"/>
  <c r="TUA10" i="3"/>
  <c r="TUB10" i="3"/>
  <c r="TUC10" i="3"/>
  <c r="TUD10" i="3"/>
  <c r="TUE10" i="3"/>
  <c r="TUF10" i="3"/>
  <c r="TUG10" i="3"/>
  <c r="TUH10" i="3"/>
  <c r="TUI10" i="3"/>
  <c r="TUJ10" i="3"/>
  <c r="TUK10" i="3"/>
  <c r="TUL10" i="3"/>
  <c r="TUM10" i="3"/>
  <c r="TUN10" i="3"/>
  <c r="TUO10" i="3"/>
  <c r="TUP10" i="3"/>
  <c r="TUQ10" i="3"/>
  <c r="TUR10" i="3"/>
  <c r="TUS10" i="3"/>
  <c r="TUT10" i="3"/>
  <c r="TUU10" i="3"/>
  <c r="TUV10" i="3"/>
  <c r="TUW10" i="3"/>
  <c r="TUX10" i="3"/>
  <c r="TUY10" i="3"/>
  <c r="TUZ10" i="3"/>
  <c r="TVA10" i="3"/>
  <c r="TVB10" i="3"/>
  <c r="TVC10" i="3"/>
  <c r="TVD10" i="3"/>
  <c r="TVE10" i="3"/>
  <c r="TVF10" i="3"/>
  <c r="TVG10" i="3"/>
  <c r="TVH10" i="3"/>
  <c r="TVI10" i="3"/>
  <c r="TVJ10" i="3"/>
  <c r="TVK10" i="3"/>
  <c r="TVL10" i="3"/>
  <c r="TVM10" i="3"/>
  <c r="TVN10" i="3"/>
  <c r="TVO10" i="3"/>
  <c r="TVP10" i="3"/>
  <c r="TVQ10" i="3"/>
  <c r="TVR10" i="3"/>
  <c r="TVS10" i="3"/>
  <c r="TVT10" i="3"/>
  <c r="TVU10" i="3"/>
  <c r="TVV10" i="3"/>
  <c r="TVW10" i="3"/>
  <c r="TVX10" i="3"/>
  <c r="TVY10" i="3"/>
  <c r="TVZ10" i="3"/>
  <c r="TWA10" i="3"/>
  <c r="TWB10" i="3"/>
  <c r="TWC10" i="3"/>
  <c r="TWD10" i="3"/>
  <c r="TWE10" i="3"/>
  <c r="TWF10" i="3"/>
  <c r="TWG10" i="3"/>
  <c r="TWH10" i="3"/>
  <c r="TWI10" i="3"/>
  <c r="TWJ10" i="3"/>
  <c r="TWK10" i="3"/>
  <c r="TWL10" i="3"/>
  <c r="TWM10" i="3"/>
  <c r="TWN10" i="3"/>
  <c r="TWO10" i="3"/>
  <c r="TWP10" i="3"/>
  <c r="TWQ10" i="3"/>
  <c r="TWR10" i="3"/>
  <c r="TWS10" i="3"/>
  <c r="TWT10" i="3"/>
  <c r="TWU10" i="3"/>
  <c r="TWV10" i="3"/>
  <c r="TWW10" i="3"/>
  <c r="TWX10" i="3"/>
  <c r="TWY10" i="3"/>
  <c r="TWZ10" i="3"/>
  <c r="TXA10" i="3"/>
  <c r="TXB10" i="3"/>
  <c r="TXC10" i="3"/>
  <c r="TXD10" i="3"/>
  <c r="TXE10" i="3"/>
  <c r="TXF10" i="3"/>
  <c r="TXG10" i="3"/>
  <c r="TXH10" i="3"/>
  <c r="TXI10" i="3"/>
  <c r="TXJ10" i="3"/>
  <c r="TXK10" i="3"/>
  <c r="TXL10" i="3"/>
  <c r="TXM10" i="3"/>
  <c r="TXN10" i="3"/>
  <c r="TXO10" i="3"/>
  <c r="TXP10" i="3"/>
  <c r="TXQ10" i="3"/>
  <c r="TXR10" i="3"/>
  <c r="TXS10" i="3"/>
  <c r="TXT10" i="3"/>
  <c r="TXU10" i="3"/>
  <c r="TXV10" i="3"/>
  <c r="TXW10" i="3"/>
  <c r="TXX10" i="3"/>
  <c r="TXY10" i="3"/>
  <c r="TXZ10" i="3"/>
  <c r="TYA10" i="3"/>
  <c r="TYB10" i="3"/>
  <c r="TYC10" i="3"/>
  <c r="TYD10" i="3"/>
  <c r="TYE10" i="3"/>
  <c r="TYF10" i="3"/>
  <c r="TYG10" i="3"/>
  <c r="TYH10" i="3"/>
  <c r="TYI10" i="3"/>
  <c r="TYJ10" i="3"/>
  <c r="TYK10" i="3"/>
  <c r="TYL10" i="3"/>
  <c r="TYM10" i="3"/>
  <c r="TYN10" i="3"/>
  <c r="TYO10" i="3"/>
  <c r="TYP10" i="3"/>
  <c r="TYQ10" i="3"/>
  <c r="TYR10" i="3"/>
  <c r="TYS10" i="3"/>
  <c r="TYT10" i="3"/>
  <c r="TYU10" i="3"/>
  <c r="TYV10" i="3"/>
  <c r="TYW10" i="3"/>
  <c r="TYX10" i="3"/>
  <c r="TYY10" i="3"/>
  <c r="TYZ10" i="3"/>
  <c r="TZA10" i="3"/>
  <c r="TZB10" i="3"/>
  <c r="TZC10" i="3"/>
  <c r="TZD10" i="3"/>
  <c r="TZE10" i="3"/>
  <c r="TZF10" i="3"/>
  <c r="TZG10" i="3"/>
  <c r="TZH10" i="3"/>
  <c r="TZI10" i="3"/>
  <c r="TZJ10" i="3"/>
  <c r="TZK10" i="3"/>
  <c r="TZL10" i="3"/>
  <c r="TZM10" i="3"/>
  <c r="TZN10" i="3"/>
  <c r="TZO10" i="3"/>
  <c r="TZP10" i="3"/>
  <c r="TZQ10" i="3"/>
  <c r="TZR10" i="3"/>
  <c r="TZS10" i="3"/>
  <c r="TZT10" i="3"/>
  <c r="TZU10" i="3"/>
  <c r="TZV10" i="3"/>
  <c r="TZW10" i="3"/>
  <c r="TZX10" i="3"/>
  <c r="TZY10" i="3"/>
  <c r="TZZ10" i="3"/>
  <c r="UAA10" i="3"/>
  <c r="UAB10" i="3"/>
  <c r="UAC10" i="3"/>
  <c r="UAD10" i="3"/>
  <c r="UAE10" i="3"/>
  <c r="UAF10" i="3"/>
  <c r="UAG10" i="3"/>
  <c r="UAH10" i="3"/>
  <c r="UAI10" i="3"/>
  <c r="UAJ10" i="3"/>
  <c r="UAK10" i="3"/>
  <c r="UAL10" i="3"/>
  <c r="UAM10" i="3"/>
  <c r="UAN10" i="3"/>
  <c r="UAO10" i="3"/>
  <c r="UAP10" i="3"/>
  <c r="UAQ10" i="3"/>
  <c r="UAR10" i="3"/>
  <c r="UAS10" i="3"/>
  <c r="UAT10" i="3"/>
  <c r="UAU10" i="3"/>
  <c r="UAV10" i="3"/>
  <c r="UAW10" i="3"/>
  <c r="UAX10" i="3"/>
  <c r="UAY10" i="3"/>
  <c r="UAZ10" i="3"/>
  <c r="UBA10" i="3"/>
  <c r="UBB10" i="3"/>
  <c r="UBC10" i="3"/>
  <c r="UBD10" i="3"/>
  <c r="UBE10" i="3"/>
  <c r="UBF10" i="3"/>
  <c r="UBG10" i="3"/>
  <c r="UBH10" i="3"/>
  <c r="UBI10" i="3"/>
  <c r="UBJ10" i="3"/>
  <c r="UBK10" i="3"/>
  <c r="UBL10" i="3"/>
  <c r="UBM10" i="3"/>
  <c r="UBN10" i="3"/>
  <c r="UBO10" i="3"/>
  <c r="UBP10" i="3"/>
  <c r="UBQ10" i="3"/>
  <c r="UBR10" i="3"/>
  <c r="UBS10" i="3"/>
  <c r="UBT10" i="3"/>
  <c r="UBU10" i="3"/>
  <c r="UBV10" i="3"/>
  <c r="UBW10" i="3"/>
  <c r="UBX10" i="3"/>
  <c r="UBY10" i="3"/>
  <c r="UBZ10" i="3"/>
  <c r="UCA10" i="3"/>
  <c r="UCB10" i="3"/>
  <c r="UCC10" i="3"/>
  <c r="UCD10" i="3"/>
  <c r="UCE10" i="3"/>
  <c r="UCF10" i="3"/>
  <c r="UCG10" i="3"/>
  <c r="UCH10" i="3"/>
  <c r="UCI10" i="3"/>
  <c r="UCJ10" i="3"/>
  <c r="UCK10" i="3"/>
  <c r="UCL10" i="3"/>
  <c r="UCM10" i="3"/>
  <c r="UCN10" i="3"/>
  <c r="UCO10" i="3"/>
  <c r="UCP10" i="3"/>
  <c r="UCQ10" i="3"/>
  <c r="UCR10" i="3"/>
  <c r="UCS10" i="3"/>
  <c r="UCT10" i="3"/>
  <c r="UCU10" i="3"/>
  <c r="UCV10" i="3"/>
  <c r="UCW10" i="3"/>
  <c r="UCX10" i="3"/>
  <c r="UCY10" i="3"/>
  <c r="UCZ10" i="3"/>
  <c r="UDA10" i="3"/>
  <c r="UDB10" i="3"/>
  <c r="UDC10" i="3"/>
  <c r="UDD10" i="3"/>
  <c r="UDE10" i="3"/>
  <c r="UDF10" i="3"/>
  <c r="UDG10" i="3"/>
  <c r="UDH10" i="3"/>
  <c r="UDI10" i="3"/>
  <c r="UDJ10" i="3"/>
  <c r="UDK10" i="3"/>
  <c r="UDL10" i="3"/>
  <c r="UDM10" i="3"/>
  <c r="UDN10" i="3"/>
  <c r="UDO10" i="3"/>
  <c r="UDP10" i="3"/>
  <c r="UDQ10" i="3"/>
  <c r="UDR10" i="3"/>
  <c r="UDS10" i="3"/>
  <c r="UDT10" i="3"/>
  <c r="UDU10" i="3"/>
  <c r="UDV10" i="3"/>
  <c r="UDW10" i="3"/>
  <c r="UDX10" i="3"/>
  <c r="UDY10" i="3"/>
  <c r="UDZ10" i="3"/>
  <c r="UEA10" i="3"/>
  <c r="UEB10" i="3"/>
  <c r="UEC10" i="3"/>
  <c r="UED10" i="3"/>
  <c r="UEE10" i="3"/>
  <c r="UEF10" i="3"/>
  <c r="UEG10" i="3"/>
  <c r="UEH10" i="3"/>
  <c r="UEI10" i="3"/>
  <c r="UEJ10" i="3"/>
  <c r="UEK10" i="3"/>
  <c r="UEL10" i="3"/>
  <c r="UEM10" i="3"/>
  <c r="UEN10" i="3"/>
  <c r="UEO10" i="3"/>
  <c r="UEP10" i="3"/>
  <c r="UEQ10" i="3"/>
  <c r="UER10" i="3"/>
  <c r="UES10" i="3"/>
  <c r="UET10" i="3"/>
  <c r="UEU10" i="3"/>
  <c r="UEV10" i="3"/>
  <c r="UEW10" i="3"/>
  <c r="UEX10" i="3"/>
  <c r="UEY10" i="3"/>
  <c r="UEZ10" i="3"/>
  <c r="UFA10" i="3"/>
  <c r="UFB10" i="3"/>
  <c r="UFC10" i="3"/>
  <c r="UFD10" i="3"/>
  <c r="UFE10" i="3"/>
  <c r="UFF10" i="3"/>
  <c r="UFG10" i="3"/>
  <c r="UFH10" i="3"/>
  <c r="UFI10" i="3"/>
  <c r="UFJ10" i="3"/>
  <c r="UFK10" i="3"/>
  <c r="UFL10" i="3"/>
  <c r="UFM10" i="3"/>
  <c r="UFN10" i="3"/>
  <c r="UFO10" i="3"/>
  <c r="UFP10" i="3"/>
  <c r="UFQ10" i="3"/>
  <c r="UFR10" i="3"/>
  <c r="UFS10" i="3"/>
  <c r="UFT10" i="3"/>
  <c r="UFU10" i="3"/>
  <c r="UFV10" i="3"/>
  <c r="UFW10" i="3"/>
  <c r="UFX10" i="3"/>
  <c r="UFY10" i="3"/>
  <c r="UFZ10" i="3"/>
  <c r="UGA10" i="3"/>
  <c r="UGB10" i="3"/>
  <c r="UGC10" i="3"/>
  <c r="UGD10" i="3"/>
  <c r="UGE10" i="3"/>
  <c r="UGF10" i="3"/>
  <c r="UGG10" i="3"/>
  <c r="UGH10" i="3"/>
  <c r="UGI10" i="3"/>
  <c r="UGJ10" i="3"/>
  <c r="UGK10" i="3"/>
  <c r="UGL10" i="3"/>
  <c r="UGM10" i="3"/>
  <c r="UGN10" i="3"/>
  <c r="UGO10" i="3"/>
  <c r="UGP10" i="3"/>
  <c r="UGQ10" i="3"/>
  <c r="UGR10" i="3"/>
  <c r="UGS10" i="3"/>
  <c r="UGT10" i="3"/>
  <c r="UGU10" i="3"/>
  <c r="UGV10" i="3"/>
  <c r="UGW10" i="3"/>
  <c r="UGX10" i="3"/>
  <c r="UGY10" i="3"/>
  <c r="UGZ10" i="3"/>
  <c r="UHA10" i="3"/>
  <c r="UHB10" i="3"/>
  <c r="UHC10" i="3"/>
  <c r="UHD10" i="3"/>
  <c r="UHE10" i="3"/>
  <c r="UHF10" i="3"/>
  <c r="UHG10" i="3"/>
  <c r="UHH10" i="3"/>
  <c r="UHI10" i="3"/>
  <c r="UHJ10" i="3"/>
  <c r="UHK10" i="3"/>
  <c r="UHL10" i="3"/>
  <c r="UHM10" i="3"/>
  <c r="UHN10" i="3"/>
  <c r="UHO10" i="3"/>
  <c r="UHP10" i="3"/>
  <c r="UHQ10" i="3"/>
  <c r="UHR10" i="3"/>
  <c r="UHS10" i="3"/>
  <c r="UHT10" i="3"/>
  <c r="UHU10" i="3"/>
  <c r="UHV10" i="3"/>
  <c r="UHW10" i="3"/>
  <c r="UHX10" i="3"/>
  <c r="UHY10" i="3"/>
  <c r="UHZ10" i="3"/>
  <c r="UIA10" i="3"/>
  <c r="UIB10" i="3"/>
  <c r="UIC10" i="3"/>
  <c r="UID10" i="3"/>
  <c r="UIE10" i="3"/>
  <c r="UIF10" i="3"/>
  <c r="UIG10" i="3"/>
  <c r="UIH10" i="3"/>
  <c r="UII10" i="3"/>
  <c r="UIJ10" i="3"/>
  <c r="UIK10" i="3"/>
  <c r="UIL10" i="3"/>
  <c r="UIM10" i="3"/>
  <c r="UIN10" i="3"/>
  <c r="UIO10" i="3"/>
  <c r="UIP10" i="3"/>
  <c r="UIQ10" i="3"/>
  <c r="UIR10" i="3"/>
  <c r="UIS10" i="3"/>
  <c r="UIT10" i="3"/>
  <c r="UIU10" i="3"/>
  <c r="UIV10" i="3"/>
  <c r="UIW10" i="3"/>
  <c r="UIX10" i="3"/>
  <c r="UIY10" i="3"/>
  <c r="UIZ10" i="3"/>
  <c r="UJA10" i="3"/>
  <c r="UJB10" i="3"/>
  <c r="UJC10" i="3"/>
  <c r="UJD10" i="3"/>
  <c r="UJE10" i="3"/>
  <c r="UJF10" i="3"/>
  <c r="UJG10" i="3"/>
  <c r="UJH10" i="3"/>
  <c r="UJI10" i="3"/>
  <c r="UJJ10" i="3"/>
  <c r="UJK10" i="3"/>
  <c r="UJL10" i="3"/>
  <c r="UJM10" i="3"/>
  <c r="UJN10" i="3"/>
  <c r="UJO10" i="3"/>
  <c r="UJP10" i="3"/>
  <c r="UJQ10" i="3"/>
  <c r="UJR10" i="3"/>
  <c r="UJS10" i="3"/>
  <c r="UJT10" i="3"/>
  <c r="UJU10" i="3"/>
  <c r="UJV10" i="3"/>
  <c r="UJW10" i="3"/>
  <c r="UJX10" i="3"/>
  <c r="UJY10" i="3"/>
  <c r="UJZ10" i="3"/>
  <c r="UKA10" i="3"/>
  <c r="UKB10" i="3"/>
  <c r="UKC10" i="3"/>
  <c r="UKD10" i="3"/>
  <c r="UKE10" i="3"/>
  <c r="UKF10" i="3"/>
  <c r="UKG10" i="3"/>
  <c r="UKH10" i="3"/>
  <c r="UKI10" i="3"/>
  <c r="UKJ10" i="3"/>
  <c r="UKK10" i="3"/>
  <c r="UKL10" i="3"/>
  <c r="UKM10" i="3"/>
  <c r="UKN10" i="3"/>
  <c r="UKO10" i="3"/>
  <c r="UKP10" i="3"/>
  <c r="UKQ10" i="3"/>
  <c r="UKR10" i="3"/>
  <c r="UKS10" i="3"/>
  <c r="UKT10" i="3"/>
  <c r="UKU10" i="3"/>
  <c r="UKV10" i="3"/>
  <c r="UKW10" i="3"/>
  <c r="UKX10" i="3"/>
  <c r="UKY10" i="3"/>
  <c r="UKZ10" i="3"/>
  <c r="ULA10" i="3"/>
  <c r="ULB10" i="3"/>
  <c r="ULC10" i="3"/>
  <c r="ULD10" i="3"/>
  <c r="ULE10" i="3"/>
  <c r="ULF10" i="3"/>
  <c r="ULG10" i="3"/>
  <c r="ULH10" i="3"/>
  <c r="ULI10" i="3"/>
  <c r="ULJ10" i="3"/>
  <c r="ULK10" i="3"/>
  <c r="ULL10" i="3"/>
  <c r="ULM10" i="3"/>
  <c r="ULN10" i="3"/>
  <c r="ULO10" i="3"/>
  <c r="ULP10" i="3"/>
  <c r="ULQ10" i="3"/>
  <c r="ULR10" i="3"/>
  <c r="ULS10" i="3"/>
  <c r="ULT10" i="3"/>
  <c r="ULU10" i="3"/>
  <c r="ULV10" i="3"/>
  <c r="ULW10" i="3"/>
  <c r="ULX10" i="3"/>
  <c r="ULY10" i="3"/>
  <c r="ULZ10" i="3"/>
  <c r="UMA10" i="3"/>
  <c r="UMB10" i="3"/>
  <c r="UMC10" i="3"/>
  <c r="UMD10" i="3"/>
  <c r="UME10" i="3"/>
  <c r="UMF10" i="3"/>
  <c r="UMG10" i="3"/>
  <c r="UMH10" i="3"/>
  <c r="UMI10" i="3"/>
  <c r="UMJ10" i="3"/>
  <c r="UMK10" i="3"/>
  <c r="UML10" i="3"/>
  <c r="UMM10" i="3"/>
  <c r="UMN10" i="3"/>
  <c r="UMO10" i="3"/>
  <c r="UMP10" i="3"/>
  <c r="UMQ10" i="3"/>
  <c r="UMR10" i="3"/>
  <c r="UMS10" i="3"/>
  <c r="UMT10" i="3"/>
  <c r="UMU10" i="3"/>
  <c r="UMV10" i="3"/>
  <c r="UMW10" i="3"/>
  <c r="UMX10" i="3"/>
  <c r="UMY10" i="3"/>
  <c r="UMZ10" i="3"/>
  <c r="UNA10" i="3"/>
  <c r="UNB10" i="3"/>
  <c r="UNC10" i="3"/>
  <c r="UND10" i="3"/>
  <c r="UNE10" i="3"/>
  <c r="UNF10" i="3"/>
  <c r="UNG10" i="3"/>
  <c r="UNH10" i="3"/>
  <c r="UNI10" i="3"/>
  <c r="UNJ10" i="3"/>
  <c r="UNK10" i="3"/>
  <c r="UNL10" i="3"/>
  <c r="UNM10" i="3"/>
  <c r="UNN10" i="3"/>
  <c r="UNO10" i="3"/>
  <c r="UNP10" i="3"/>
  <c r="UNQ10" i="3"/>
  <c r="UNR10" i="3"/>
  <c r="UNS10" i="3"/>
  <c r="UNT10" i="3"/>
  <c r="UNU10" i="3"/>
  <c r="UNV10" i="3"/>
  <c r="UNW10" i="3"/>
  <c r="UNX10" i="3"/>
  <c r="UNY10" i="3"/>
  <c r="UNZ10" i="3"/>
  <c r="UOA10" i="3"/>
  <c r="UOB10" i="3"/>
  <c r="UOC10" i="3"/>
  <c r="UOD10" i="3"/>
  <c r="UOE10" i="3"/>
  <c r="UOF10" i="3"/>
  <c r="UOG10" i="3"/>
  <c r="UOH10" i="3"/>
  <c r="UOI10" i="3"/>
  <c r="UOJ10" i="3"/>
  <c r="UOK10" i="3"/>
  <c r="UOL10" i="3"/>
  <c r="UOM10" i="3"/>
  <c r="UON10" i="3"/>
  <c r="UOO10" i="3"/>
  <c r="UOP10" i="3"/>
  <c r="UOQ10" i="3"/>
  <c r="UOR10" i="3"/>
  <c r="UOS10" i="3"/>
  <c r="UOT10" i="3"/>
  <c r="UOU10" i="3"/>
  <c r="UOV10" i="3"/>
  <c r="UOW10" i="3"/>
  <c r="UOX10" i="3"/>
  <c r="UOY10" i="3"/>
  <c r="UOZ10" i="3"/>
  <c r="UPA10" i="3"/>
  <c r="UPB10" i="3"/>
  <c r="UPC10" i="3"/>
  <c r="UPD10" i="3"/>
  <c r="UPE10" i="3"/>
  <c r="UPF10" i="3"/>
  <c r="UPG10" i="3"/>
  <c r="UPH10" i="3"/>
  <c r="UPI10" i="3"/>
  <c r="UPJ10" i="3"/>
  <c r="UPK10" i="3"/>
  <c r="UPL10" i="3"/>
  <c r="UPM10" i="3"/>
  <c r="UPN10" i="3"/>
  <c r="UPO10" i="3"/>
  <c r="UPP10" i="3"/>
  <c r="UPQ10" i="3"/>
  <c r="UPR10" i="3"/>
  <c r="UPS10" i="3"/>
  <c r="UPT10" i="3"/>
  <c r="UPU10" i="3"/>
  <c r="UPV10" i="3"/>
  <c r="UPW10" i="3"/>
  <c r="UPX10" i="3"/>
  <c r="UPY10" i="3"/>
  <c r="UPZ10" i="3"/>
  <c r="UQA10" i="3"/>
  <c r="UQB10" i="3"/>
  <c r="UQC10" i="3"/>
  <c r="UQD10" i="3"/>
  <c r="UQE10" i="3"/>
  <c r="UQF10" i="3"/>
  <c r="UQG10" i="3"/>
  <c r="UQH10" i="3"/>
  <c r="UQI10" i="3"/>
  <c r="UQJ10" i="3"/>
  <c r="UQK10" i="3"/>
  <c r="UQL10" i="3"/>
  <c r="UQM10" i="3"/>
  <c r="UQN10" i="3"/>
  <c r="UQO10" i="3"/>
  <c r="UQP10" i="3"/>
  <c r="UQQ10" i="3"/>
  <c r="UQR10" i="3"/>
  <c r="UQS10" i="3"/>
  <c r="UQT10" i="3"/>
  <c r="UQU10" i="3"/>
  <c r="UQV10" i="3"/>
  <c r="UQW10" i="3"/>
  <c r="UQX10" i="3"/>
  <c r="UQY10" i="3"/>
  <c r="UQZ10" i="3"/>
  <c r="URA10" i="3"/>
  <c r="URB10" i="3"/>
  <c r="URC10" i="3"/>
  <c r="URD10" i="3"/>
  <c r="URE10" i="3"/>
  <c r="URF10" i="3"/>
  <c r="URG10" i="3"/>
  <c r="URH10" i="3"/>
  <c r="URI10" i="3"/>
  <c r="URJ10" i="3"/>
  <c r="URK10" i="3"/>
  <c r="URL10" i="3"/>
  <c r="URM10" i="3"/>
  <c r="URN10" i="3"/>
  <c r="URO10" i="3"/>
  <c r="URP10" i="3"/>
  <c r="URQ10" i="3"/>
  <c r="URR10" i="3"/>
  <c r="URS10" i="3"/>
  <c r="URT10" i="3"/>
  <c r="URU10" i="3"/>
  <c r="URV10" i="3"/>
  <c r="URW10" i="3"/>
  <c r="URX10" i="3"/>
  <c r="URY10" i="3"/>
  <c r="URZ10" i="3"/>
  <c r="USA10" i="3"/>
  <c r="USB10" i="3"/>
  <c r="USC10" i="3"/>
  <c r="USD10" i="3"/>
  <c r="USE10" i="3"/>
  <c r="USF10" i="3"/>
  <c r="USG10" i="3"/>
  <c r="USH10" i="3"/>
  <c r="USI10" i="3"/>
  <c r="USJ10" i="3"/>
  <c r="USK10" i="3"/>
  <c r="USL10" i="3"/>
  <c r="USM10" i="3"/>
  <c r="USN10" i="3"/>
  <c r="USO10" i="3"/>
  <c r="USP10" i="3"/>
  <c r="USQ10" i="3"/>
  <c r="USR10" i="3"/>
  <c r="USS10" i="3"/>
  <c r="UST10" i="3"/>
  <c r="USU10" i="3"/>
  <c r="USV10" i="3"/>
  <c r="USW10" i="3"/>
  <c r="USX10" i="3"/>
  <c r="USY10" i="3"/>
  <c r="USZ10" i="3"/>
  <c r="UTA10" i="3"/>
  <c r="UTB10" i="3"/>
  <c r="UTC10" i="3"/>
  <c r="UTD10" i="3"/>
  <c r="UTE10" i="3"/>
  <c r="UTF10" i="3"/>
  <c r="UTG10" i="3"/>
  <c r="UTH10" i="3"/>
  <c r="UTI10" i="3"/>
  <c r="UTJ10" i="3"/>
  <c r="UTK10" i="3"/>
  <c r="UTL10" i="3"/>
  <c r="UTM10" i="3"/>
  <c r="UTN10" i="3"/>
  <c r="UTO10" i="3"/>
  <c r="UTP10" i="3"/>
  <c r="UTQ10" i="3"/>
  <c r="UTR10" i="3"/>
  <c r="UTS10" i="3"/>
  <c r="UTT10" i="3"/>
  <c r="UTU10" i="3"/>
  <c r="UTV10" i="3"/>
  <c r="UTW10" i="3"/>
  <c r="UTX10" i="3"/>
  <c r="UTY10" i="3"/>
  <c r="UTZ10" i="3"/>
  <c r="UUA10" i="3"/>
  <c r="UUB10" i="3"/>
  <c r="UUC10" i="3"/>
  <c r="UUD10" i="3"/>
  <c r="UUE10" i="3"/>
  <c r="UUF10" i="3"/>
  <c r="UUG10" i="3"/>
  <c r="UUH10" i="3"/>
  <c r="UUI10" i="3"/>
  <c r="UUJ10" i="3"/>
  <c r="UUK10" i="3"/>
  <c r="UUL10" i="3"/>
  <c r="UUM10" i="3"/>
  <c r="UUN10" i="3"/>
  <c r="UUO10" i="3"/>
  <c r="UUP10" i="3"/>
  <c r="UUQ10" i="3"/>
  <c r="UUR10" i="3"/>
  <c r="UUS10" i="3"/>
  <c r="UUT10" i="3"/>
  <c r="UUU10" i="3"/>
  <c r="UUV10" i="3"/>
  <c r="UUW10" i="3"/>
  <c r="UUX10" i="3"/>
  <c r="UUY10" i="3"/>
  <c r="UUZ10" i="3"/>
  <c r="UVA10" i="3"/>
  <c r="UVB10" i="3"/>
  <c r="UVC10" i="3"/>
  <c r="UVD10" i="3"/>
  <c r="UVE10" i="3"/>
  <c r="UVF10" i="3"/>
  <c r="UVG10" i="3"/>
  <c r="UVH10" i="3"/>
  <c r="UVI10" i="3"/>
  <c r="UVJ10" i="3"/>
  <c r="UVK10" i="3"/>
  <c r="UVL10" i="3"/>
  <c r="UVM10" i="3"/>
  <c r="UVN10" i="3"/>
  <c r="UVO10" i="3"/>
  <c r="UVP10" i="3"/>
  <c r="UVQ10" i="3"/>
  <c r="UVR10" i="3"/>
  <c r="UVS10" i="3"/>
  <c r="UVT10" i="3"/>
  <c r="UVU10" i="3"/>
  <c r="UVV10" i="3"/>
  <c r="UVW10" i="3"/>
  <c r="UVX10" i="3"/>
  <c r="UVY10" i="3"/>
  <c r="UVZ10" i="3"/>
  <c r="UWA10" i="3"/>
  <c r="UWB10" i="3"/>
  <c r="UWC10" i="3"/>
  <c r="UWD10" i="3"/>
  <c r="UWE10" i="3"/>
  <c r="UWF10" i="3"/>
  <c r="UWG10" i="3"/>
  <c r="UWH10" i="3"/>
  <c r="UWI10" i="3"/>
  <c r="UWJ10" i="3"/>
  <c r="UWK10" i="3"/>
  <c r="UWL10" i="3"/>
  <c r="UWM10" i="3"/>
  <c r="UWN10" i="3"/>
  <c r="UWO10" i="3"/>
  <c r="UWP10" i="3"/>
  <c r="UWQ10" i="3"/>
  <c r="UWR10" i="3"/>
  <c r="UWS10" i="3"/>
  <c r="UWT10" i="3"/>
  <c r="UWU10" i="3"/>
  <c r="UWV10" i="3"/>
  <c r="UWW10" i="3"/>
  <c r="UWX10" i="3"/>
  <c r="UWY10" i="3"/>
  <c r="UWZ10" i="3"/>
  <c r="UXA10" i="3"/>
  <c r="UXB10" i="3"/>
  <c r="UXC10" i="3"/>
  <c r="UXD10" i="3"/>
  <c r="UXE10" i="3"/>
  <c r="UXF10" i="3"/>
  <c r="UXG10" i="3"/>
  <c r="UXH10" i="3"/>
  <c r="UXI10" i="3"/>
  <c r="UXJ10" i="3"/>
  <c r="UXK10" i="3"/>
  <c r="UXL10" i="3"/>
  <c r="UXM10" i="3"/>
  <c r="UXN10" i="3"/>
  <c r="UXO10" i="3"/>
  <c r="UXP10" i="3"/>
  <c r="UXQ10" i="3"/>
  <c r="UXR10" i="3"/>
  <c r="UXS10" i="3"/>
  <c r="UXT10" i="3"/>
  <c r="UXU10" i="3"/>
  <c r="UXV10" i="3"/>
  <c r="UXW10" i="3"/>
  <c r="UXX10" i="3"/>
  <c r="UXY10" i="3"/>
  <c r="UXZ10" i="3"/>
  <c r="UYA10" i="3"/>
  <c r="UYB10" i="3"/>
  <c r="UYC10" i="3"/>
  <c r="UYD10" i="3"/>
  <c r="UYE10" i="3"/>
  <c r="UYF10" i="3"/>
  <c r="UYG10" i="3"/>
  <c r="UYH10" i="3"/>
  <c r="UYI10" i="3"/>
  <c r="UYJ10" i="3"/>
  <c r="UYK10" i="3"/>
  <c r="UYL10" i="3"/>
  <c r="UYM10" i="3"/>
  <c r="UYN10" i="3"/>
  <c r="UYO10" i="3"/>
  <c r="UYP10" i="3"/>
  <c r="UYQ10" i="3"/>
  <c r="UYR10" i="3"/>
  <c r="UYS10" i="3"/>
  <c r="UYT10" i="3"/>
  <c r="UYU10" i="3"/>
  <c r="UYV10" i="3"/>
  <c r="UYW10" i="3"/>
  <c r="UYX10" i="3"/>
  <c r="UYY10" i="3"/>
  <c r="UYZ10" i="3"/>
  <c r="UZA10" i="3"/>
  <c r="UZB10" i="3"/>
  <c r="UZC10" i="3"/>
  <c r="UZD10" i="3"/>
  <c r="UZE10" i="3"/>
  <c r="UZF10" i="3"/>
  <c r="UZG10" i="3"/>
  <c r="UZH10" i="3"/>
  <c r="UZI10" i="3"/>
  <c r="UZJ10" i="3"/>
  <c r="UZK10" i="3"/>
  <c r="UZL10" i="3"/>
  <c r="UZM10" i="3"/>
  <c r="UZN10" i="3"/>
  <c r="UZO10" i="3"/>
  <c r="UZP10" i="3"/>
  <c r="UZQ10" i="3"/>
  <c r="UZR10" i="3"/>
  <c r="UZS10" i="3"/>
  <c r="UZT10" i="3"/>
  <c r="UZU10" i="3"/>
  <c r="UZV10" i="3"/>
  <c r="UZW10" i="3"/>
  <c r="UZX10" i="3"/>
  <c r="UZY10" i="3"/>
  <c r="UZZ10" i="3"/>
  <c r="VAA10" i="3"/>
  <c r="VAB10" i="3"/>
  <c r="VAC10" i="3"/>
  <c r="VAD10" i="3"/>
  <c r="VAE10" i="3"/>
  <c r="VAF10" i="3"/>
  <c r="VAG10" i="3"/>
  <c r="VAH10" i="3"/>
  <c r="VAI10" i="3"/>
  <c r="VAJ10" i="3"/>
  <c r="VAK10" i="3"/>
  <c r="VAL10" i="3"/>
  <c r="VAM10" i="3"/>
  <c r="VAN10" i="3"/>
  <c r="VAO10" i="3"/>
  <c r="VAP10" i="3"/>
  <c r="VAQ10" i="3"/>
  <c r="VAR10" i="3"/>
  <c r="VAS10" i="3"/>
  <c r="VAT10" i="3"/>
  <c r="VAU10" i="3"/>
  <c r="VAV10" i="3"/>
  <c r="VAW10" i="3"/>
  <c r="VAX10" i="3"/>
  <c r="VAY10" i="3"/>
  <c r="VAZ10" i="3"/>
  <c r="VBA10" i="3"/>
  <c r="VBB10" i="3"/>
  <c r="VBC10" i="3"/>
  <c r="VBD10" i="3"/>
  <c r="VBE10" i="3"/>
  <c r="VBF10" i="3"/>
  <c r="VBG10" i="3"/>
  <c r="VBH10" i="3"/>
  <c r="VBI10" i="3"/>
  <c r="VBJ10" i="3"/>
  <c r="VBK10" i="3"/>
  <c r="VBL10" i="3"/>
  <c r="VBM10" i="3"/>
  <c r="VBN10" i="3"/>
  <c r="VBO10" i="3"/>
  <c r="VBP10" i="3"/>
  <c r="VBQ10" i="3"/>
  <c r="VBR10" i="3"/>
  <c r="VBS10" i="3"/>
  <c r="VBT10" i="3"/>
  <c r="VBU10" i="3"/>
  <c r="VBV10" i="3"/>
  <c r="VBW10" i="3"/>
  <c r="VBX10" i="3"/>
  <c r="VBY10" i="3"/>
  <c r="VBZ10" i="3"/>
  <c r="VCA10" i="3"/>
  <c r="VCB10" i="3"/>
  <c r="VCC10" i="3"/>
  <c r="VCD10" i="3"/>
  <c r="VCE10" i="3"/>
  <c r="VCF10" i="3"/>
  <c r="VCG10" i="3"/>
  <c r="VCH10" i="3"/>
  <c r="VCI10" i="3"/>
  <c r="VCJ10" i="3"/>
  <c r="VCK10" i="3"/>
  <c r="VCL10" i="3"/>
  <c r="VCM10" i="3"/>
  <c r="VCN10" i="3"/>
  <c r="VCO10" i="3"/>
  <c r="VCP10" i="3"/>
  <c r="VCQ10" i="3"/>
  <c r="VCR10" i="3"/>
  <c r="VCS10" i="3"/>
  <c r="VCT10" i="3"/>
  <c r="VCU10" i="3"/>
  <c r="VCV10" i="3"/>
  <c r="VCW10" i="3"/>
  <c r="VCX10" i="3"/>
  <c r="VCY10" i="3"/>
  <c r="VCZ10" i="3"/>
  <c r="VDA10" i="3"/>
  <c r="VDB10" i="3"/>
  <c r="VDC10" i="3"/>
  <c r="VDD10" i="3"/>
  <c r="VDE10" i="3"/>
  <c r="VDF10" i="3"/>
  <c r="VDG10" i="3"/>
  <c r="VDH10" i="3"/>
  <c r="VDI10" i="3"/>
  <c r="VDJ10" i="3"/>
  <c r="VDK10" i="3"/>
  <c r="VDL10" i="3"/>
  <c r="VDM10" i="3"/>
  <c r="VDN10" i="3"/>
  <c r="VDO10" i="3"/>
  <c r="VDP10" i="3"/>
  <c r="VDQ10" i="3"/>
  <c r="VDR10" i="3"/>
  <c r="VDS10" i="3"/>
  <c r="VDT10" i="3"/>
  <c r="VDU10" i="3"/>
  <c r="VDV10" i="3"/>
  <c r="VDW10" i="3"/>
  <c r="VDX10" i="3"/>
  <c r="VDY10" i="3"/>
  <c r="VDZ10" i="3"/>
  <c r="VEA10" i="3"/>
  <c r="VEB10" i="3"/>
  <c r="VEC10" i="3"/>
  <c r="VED10" i="3"/>
  <c r="VEE10" i="3"/>
  <c r="VEF10" i="3"/>
  <c r="VEG10" i="3"/>
  <c r="VEH10" i="3"/>
  <c r="VEI10" i="3"/>
  <c r="VEJ10" i="3"/>
  <c r="VEK10" i="3"/>
  <c r="VEL10" i="3"/>
  <c r="VEM10" i="3"/>
  <c r="VEN10" i="3"/>
  <c r="VEO10" i="3"/>
  <c r="VEP10" i="3"/>
  <c r="VEQ10" i="3"/>
  <c r="VER10" i="3"/>
  <c r="VES10" i="3"/>
  <c r="VET10" i="3"/>
  <c r="VEU10" i="3"/>
  <c r="VEV10" i="3"/>
  <c r="VEW10" i="3"/>
  <c r="VEX10" i="3"/>
  <c r="VEY10" i="3"/>
  <c r="VEZ10" i="3"/>
  <c r="VFA10" i="3"/>
  <c r="VFB10" i="3"/>
  <c r="VFC10" i="3"/>
  <c r="VFD10" i="3"/>
  <c r="VFE10" i="3"/>
  <c r="VFF10" i="3"/>
  <c r="VFG10" i="3"/>
  <c r="VFH10" i="3"/>
  <c r="VFI10" i="3"/>
  <c r="VFJ10" i="3"/>
  <c r="VFK10" i="3"/>
  <c r="VFL10" i="3"/>
  <c r="VFM10" i="3"/>
  <c r="VFN10" i="3"/>
  <c r="VFO10" i="3"/>
  <c r="VFP10" i="3"/>
  <c r="VFQ10" i="3"/>
  <c r="VFR10" i="3"/>
  <c r="VFS10" i="3"/>
  <c r="VFT10" i="3"/>
  <c r="VFU10" i="3"/>
  <c r="VFV10" i="3"/>
  <c r="VFW10" i="3"/>
  <c r="VFX10" i="3"/>
  <c r="VFY10" i="3"/>
  <c r="VFZ10" i="3"/>
  <c r="VGA10" i="3"/>
  <c r="VGB10" i="3"/>
  <c r="VGC10" i="3"/>
  <c r="VGD10" i="3"/>
  <c r="VGE10" i="3"/>
  <c r="VGF10" i="3"/>
  <c r="VGG10" i="3"/>
  <c r="VGH10" i="3"/>
  <c r="VGI10" i="3"/>
  <c r="VGJ10" i="3"/>
  <c r="VGK10" i="3"/>
  <c r="VGL10" i="3"/>
  <c r="VGM10" i="3"/>
  <c r="VGN10" i="3"/>
  <c r="VGO10" i="3"/>
  <c r="VGP10" i="3"/>
  <c r="VGQ10" i="3"/>
  <c r="VGR10" i="3"/>
  <c r="VGS10" i="3"/>
  <c r="VGT10" i="3"/>
  <c r="VGU10" i="3"/>
  <c r="VGV10" i="3"/>
  <c r="VGW10" i="3"/>
  <c r="VGX10" i="3"/>
  <c r="VGY10" i="3"/>
  <c r="VGZ10" i="3"/>
  <c r="VHA10" i="3"/>
  <c r="VHB10" i="3"/>
  <c r="VHC10" i="3"/>
  <c r="VHD10" i="3"/>
  <c r="VHE10" i="3"/>
  <c r="VHF10" i="3"/>
  <c r="VHG10" i="3"/>
  <c r="VHH10" i="3"/>
  <c r="VHI10" i="3"/>
  <c r="VHJ10" i="3"/>
  <c r="VHK10" i="3"/>
  <c r="VHL10" i="3"/>
  <c r="VHM10" i="3"/>
  <c r="VHN10" i="3"/>
  <c r="VHO10" i="3"/>
  <c r="VHP10" i="3"/>
  <c r="VHQ10" i="3"/>
  <c r="VHR10" i="3"/>
  <c r="VHS10" i="3"/>
  <c r="VHT10" i="3"/>
  <c r="VHU10" i="3"/>
  <c r="VHV10" i="3"/>
  <c r="VHW10" i="3"/>
  <c r="VHX10" i="3"/>
  <c r="VHY10" i="3"/>
  <c r="VHZ10" i="3"/>
  <c r="VIA10" i="3"/>
  <c r="VIB10" i="3"/>
  <c r="VIC10" i="3"/>
  <c r="VID10" i="3"/>
  <c r="VIE10" i="3"/>
  <c r="VIF10" i="3"/>
  <c r="VIG10" i="3"/>
  <c r="VIH10" i="3"/>
  <c r="VII10" i="3"/>
  <c r="VIJ10" i="3"/>
  <c r="VIK10" i="3"/>
  <c r="VIL10" i="3"/>
  <c r="VIM10" i="3"/>
  <c r="VIN10" i="3"/>
  <c r="VIO10" i="3"/>
  <c r="VIP10" i="3"/>
  <c r="VIQ10" i="3"/>
  <c r="VIR10" i="3"/>
  <c r="VIS10" i="3"/>
  <c r="VIT10" i="3"/>
  <c r="VIU10" i="3"/>
  <c r="VIV10" i="3"/>
  <c r="VIW10" i="3"/>
  <c r="VIX10" i="3"/>
  <c r="VIY10" i="3"/>
  <c r="VIZ10" i="3"/>
  <c r="VJA10" i="3"/>
  <c r="VJB10" i="3"/>
  <c r="VJC10" i="3"/>
  <c r="VJD10" i="3"/>
  <c r="VJE10" i="3"/>
  <c r="VJF10" i="3"/>
  <c r="VJG10" i="3"/>
  <c r="VJH10" i="3"/>
  <c r="VJI10" i="3"/>
  <c r="VJJ10" i="3"/>
  <c r="VJK10" i="3"/>
  <c r="VJL10" i="3"/>
  <c r="VJM10" i="3"/>
  <c r="VJN10" i="3"/>
  <c r="VJO10" i="3"/>
  <c r="VJP10" i="3"/>
  <c r="VJQ10" i="3"/>
  <c r="VJR10" i="3"/>
  <c r="VJS10" i="3"/>
  <c r="VJT10" i="3"/>
  <c r="VJU10" i="3"/>
  <c r="VJV10" i="3"/>
  <c r="VJW10" i="3"/>
  <c r="VJX10" i="3"/>
  <c r="VJY10" i="3"/>
  <c r="VJZ10" i="3"/>
  <c r="VKA10" i="3"/>
  <c r="VKB10" i="3"/>
  <c r="VKC10" i="3"/>
  <c r="VKD10" i="3"/>
  <c r="VKE10" i="3"/>
  <c r="VKF10" i="3"/>
  <c r="VKG10" i="3"/>
  <c r="VKH10" i="3"/>
  <c r="VKI10" i="3"/>
  <c r="VKJ10" i="3"/>
  <c r="VKK10" i="3"/>
  <c r="VKL10" i="3"/>
  <c r="VKM10" i="3"/>
  <c r="VKN10" i="3"/>
  <c r="VKO10" i="3"/>
  <c r="VKP10" i="3"/>
  <c r="VKQ10" i="3"/>
  <c r="VKR10" i="3"/>
  <c r="VKS10" i="3"/>
  <c r="VKT10" i="3"/>
  <c r="VKU10" i="3"/>
  <c r="VKV10" i="3"/>
  <c r="VKW10" i="3"/>
  <c r="VKX10" i="3"/>
  <c r="VKY10" i="3"/>
  <c r="VKZ10" i="3"/>
  <c r="VLA10" i="3"/>
  <c r="VLB10" i="3"/>
  <c r="VLC10" i="3"/>
  <c r="VLD10" i="3"/>
  <c r="VLE10" i="3"/>
  <c r="VLF10" i="3"/>
  <c r="VLG10" i="3"/>
  <c r="VLH10" i="3"/>
  <c r="VLI10" i="3"/>
  <c r="VLJ10" i="3"/>
  <c r="VLK10" i="3"/>
  <c r="VLL10" i="3"/>
  <c r="VLM10" i="3"/>
  <c r="VLN10" i="3"/>
  <c r="VLO10" i="3"/>
  <c r="VLP10" i="3"/>
  <c r="VLQ10" i="3"/>
  <c r="VLR10" i="3"/>
  <c r="VLS10" i="3"/>
  <c r="VLT10" i="3"/>
  <c r="VLU10" i="3"/>
  <c r="VLV10" i="3"/>
  <c r="VLW10" i="3"/>
  <c r="VLX10" i="3"/>
  <c r="VLY10" i="3"/>
  <c r="VLZ10" i="3"/>
  <c r="VMA10" i="3"/>
  <c r="VMB10" i="3"/>
  <c r="VMC10" i="3"/>
  <c r="VMD10" i="3"/>
  <c r="VME10" i="3"/>
  <c r="VMF10" i="3"/>
  <c r="VMG10" i="3"/>
  <c r="VMH10" i="3"/>
  <c r="VMI10" i="3"/>
  <c r="VMJ10" i="3"/>
  <c r="VMK10" i="3"/>
  <c r="VML10" i="3"/>
  <c r="VMM10" i="3"/>
  <c r="VMN10" i="3"/>
  <c r="VMO10" i="3"/>
  <c r="VMP10" i="3"/>
  <c r="VMQ10" i="3"/>
  <c r="VMR10" i="3"/>
  <c r="VMS10" i="3"/>
  <c r="VMT10" i="3"/>
  <c r="VMU10" i="3"/>
  <c r="VMV10" i="3"/>
  <c r="VMW10" i="3"/>
  <c r="VMX10" i="3"/>
  <c r="VMY10" i="3"/>
  <c r="VMZ10" i="3"/>
  <c r="VNA10" i="3"/>
  <c r="VNB10" i="3"/>
  <c r="VNC10" i="3"/>
  <c r="VND10" i="3"/>
  <c r="VNE10" i="3"/>
  <c r="VNF10" i="3"/>
  <c r="VNG10" i="3"/>
  <c r="VNH10" i="3"/>
  <c r="VNI10" i="3"/>
  <c r="VNJ10" i="3"/>
  <c r="VNK10" i="3"/>
  <c r="VNL10" i="3"/>
  <c r="VNM10" i="3"/>
  <c r="VNN10" i="3"/>
  <c r="VNO10" i="3"/>
  <c r="VNP10" i="3"/>
  <c r="VNQ10" i="3"/>
  <c r="VNR10" i="3"/>
  <c r="VNS10" i="3"/>
  <c r="VNT10" i="3"/>
  <c r="VNU10" i="3"/>
  <c r="VNV10" i="3"/>
  <c r="VNW10" i="3"/>
  <c r="VNX10" i="3"/>
  <c r="VNY10" i="3"/>
  <c r="VNZ10" i="3"/>
  <c r="VOA10" i="3"/>
  <c r="VOB10" i="3"/>
  <c r="VOC10" i="3"/>
  <c r="VOD10" i="3"/>
  <c r="VOE10" i="3"/>
  <c r="VOF10" i="3"/>
  <c r="VOG10" i="3"/>
  <c r="VOH10" i="3"/>
  <c r="VOI10" i="3"/>
  <c r="VOJ10" i="3"/>
  <c r="VOK10" i="3"/>
  <c r="VOL10" i="3"/>
  <c r="VOM10" i="3"/>
  <c r="VON10" i="3"/>
  <c r="VOO10" i="3"/>
  <c r="VOP10" i="3"/>
  <c r="VOQ10" i="3"/>
  <c r="VOR10" i="3"/>
  <c r="VOS10" i="3"/>
  <c r="VOT10" i="3"/>
  <c r="VOU10" i="3"/>
  <c r="VOV10" i="3"/>
  <c r="VOW10" i="3"/>
  <c r="VOX10" i="3"/>
  <c r="VOY10" i="3"/>
  <c r="VOZ10" i="3"/>
  <c r="VPA10" i="3"/>
  <c r="VPB10" i="3"/>
  <c r="VPC10" i="3"/>
  <c r="VPD10" i="3"/>
  <c r="VPE10" i="3"/>
  <c r="VPF10" i="3"/>
  <c r="VPG10" i="3"/>
  <c r="VPH10" i="3"/>
  <c r="VPI10" i="3"/>
  <c r="VPJ10" i="3"/>
  <c r="VPK10" i="3"/>
  <c r="VPL10" i="3"/>
  <c r="VPM10" i="3"/>
  <c r="VPN10" i="3"/>
  <c r="VPO10" i="3"/>
  <c r="VPP10" i="3"/>
  <c r="VPQ10" i="3"/>
  <c r="VPR10" i="3"/>
  <c r="VPS10" i="3"/>
  <c r="VPT10" i="3"/>
  <c r="VPU10" i="3"/>
  <c r="VPV10" i="3"/>
  <c r="VPW10" i="3"/>
  <c r="VPX10" i="3"/>
  <c r="VPY10" i="3"/>
  <c r="VPZ10" i="3"/>
  <c r="VQA10" i="3"/>
  <c r="VQB10" i="3"/>
  <c r="VQC10" i="3"/>
  <c r="VQD10" i="3"/>
  <c r="VQE10" i="3"/>
  <c r="VQF10" i="3"/>
  <c r="VQG10" i="3"/>
  <c r="VQH10" i="3"/>
  <c r="VQI10" i="3"/>
  <c r="VQJ10" i="3"/>
  <c r="VQK10" i="3"/>
  <c r="VQL10" i="3"/>
  <c r="VQM10" i="3"/>
  <c r="VQN10" i="3"/>
  <c r="VQO10" i="3"/>
  <c r="VQP10" i="3"/>
  <c r="VQQ10" i="3"/>
  <c r="VQR10" i="3"/>
  <c r="VQS10" i="3"/>
  <c r="VQT10" i="3"/>
  <c r="VQU10" i="3"/>
  <c r="VQV10" i="3"/>
  <c r="VQW10" i="3"/>
  <c r="VQX10" i="3"/>
  <c r="VQY10" i="3"/>
  <c r="VQZ10" i="3"/>
  <c r="VRA10" i="3"/>
  <c r="VRB10" i="3"/>
  <c r="VRC10" i="3"/>
  <c r="VRD10" i="3"/>
  <c r="VRE10" i="3"/>
  <c r="VRF10" i="3"/>
  <c r="VRG10" i="3"/>
  <c r="VRH10" i="3"/>
  <c r="VRI10" i="3"/>
  <c r="VRJ10" i="3"/>
  <c r="VRK10" i="3"/>
  <c r="VRL10" i="3"/>
  <c r="VRM10" i="3"/>
  <c r="VRN10" i="3"/>
  <c r="VRO10" i="3"/>
  <c r="VRP10" i="3"/>
  <c r="VRQ10" i="3"/>
  <c r="VRR10" i="3"/>
  <c r="VRS10" i="3"/>
  <c r="VRT10" i="3"/>
  <c r="VRU10" i="3"/>
  <c r="VRV10" i="3"/>
  <c r="VRW10" i="3"/>
  <c r="VRX10" i="3"/>
  <c r="VRY10" i="3"/>
  <c r="VRZ10" i="3"/>
  <c r="VSA10" i="3"/>
  <c r="VSB10" i="3"/>
  <c r="VSC10" i="3"/>
  <c r="VSD10" i="3"/>
  <c r="VSE10" i="3"/>
  <c r="VSF10" i="3"/>
  <c r="VSG10" i="3"/>
  <c r="VSH10" i="3"/>
  <c r="VSI10" i="3"/>
  <c r="VSJ10" i="3"/>
  <c r="VSK10" i="3"/>
  <c r="VSL10" i="3"/>
  <c r="VSM10" i="3"/>
  <c r="VSN10" i="3"/>
  <c r="VSO10" i="3"/>
  <c r="VSP10" i="3"/>
  <c r="VSQ10" i="3"/>
  <c r="VSR10" i="3"/>
  <c r="VSS10" i="3"/>
  <c r="VST10" i="3"/>
  <c r="VSU10" i="3"/>
  <c r="VSV10" i="3"/>
  <c r="VSW10" i="3"/>
  <c r="VSX10" i="3"/>
  <c r="VSY10" i="3"/>
  <c r="VSZ10" i="3"/>
  <c r="VTA10" i="3"/>
  <c r="VTB10" i="3"/>
  <c r="VTC10" i="3"/>
  <c r="VTD10" i="3"/>
  <c r="VTE10" i="3"/>
  <c r="VTF10" i="3"/>
  <c r="VTG10" i="3"/>
  <c r="VTH10" i="3"/>
  <c r="VTI10" i="3"/>
  <c r="VTJ10" i="3"/>
  <c r="VTK10" i="3"/>
  <c r="VTL10" i="3"/>
  <c r="VTM10" i="3"/>
  <c r="VTN10" i="3"/>
  <c r="VTO10" i="3"/>
  <c r="VTP10" i="3"/>
  <c r="VTQ10" i="3"/>
  <c r="VTR10" i="3"/>
  <c r="VTS10" i="3"/>
  <c r="VTT10" i="3"/>
  <c r="VTU10" i="3"/>
  <c r="VTV10" i="3"/>
  <c r="VTW10" i="3"/>
  <c r="VTX10" i="3"/>
  <c r="VTY10" i="3"/>
  <c r="VTZ10" i="3"/>
  <c r="VUA10" i="3"/>
  <c r="VUB10" i="3"/>
  <c r="VUC10" i="3"/>
  <c r="VUD10" i="3"/>
  <c r="VUE10" i="3"/>
  <c r="VUF10" i="3"/>
  <c r="VUG10" i="3"/>
  <c r="VUH10" i="3"/>
  <c r="VUI10" i="3"/>
  <c r="VUJ10" i="3"/>
  <c r="VUK10" i="3"/>
  <c r="VUL10" i="3"/>
  <c r="VUM10" i="3"/>
  <c r="VUN10" i="3"/>
  <c r="VUO10" i="3"/>
  <c r="VUP10" i="3"/>
  <c r="VUQ10" i="3"/>
  <c r="VUR10" i="3"/>
  <c r="VUS10" i="3"/>
  <c r="VUT10" i="3"/>
  <c r="VUU10" i="3"/>
  <c r="VUV10" i="3"/>
  <c r="VUW10" i="3"/>
  <c r="VUX10" i="3"/>
  <c r="VUY10" i="3"/>
  <c r="VUZ10" i="3"/>
  <c r="VVA10" i="3"/>
  <c r="VVB10" i="3"/>
  <c r="VVC10" i="3"/>
  <c r="VVD10" i="3"/>
  <c r="VVE10" i="3"/>
  <c r="VVF10" i="3"/>
  <c r="VVG10" i="3"/>
  <c r="VVH10" i="3"/>
  <c r="VVI10" i="3"/>
  <c r="VVJ10" i="3"/>
  <c r="VVK10" i="3"/>
  <c r="VVL10" i="3"/>
  <c r="VVM10" i="3"/>
  <c r="VVN10" i="3"/>
  <c r="VVO10" i="3"/>
  <c r="VVP10" i="3"/>
  <c r="VVQ10" i="3"/>
  <c r="VVR10" i="3"/>
  <c r="VVS10" i="3"/>
  <c r="VVT10" i="3"/>
  <c r="VVU10" i="3"/>
  <c r="VVV10" i="3"/>
  <c r="VVW10" i="3"/>
  <c r="VVX10" i="3"/>
  <c r="VVY10" i="3"/>
  <c r="VVZ10" i="3"/>
  <c r="VWA10" i="3"/>
  <c r="VWB10" i="3"/>
  <c r="VWC10" i="3"/>
  <c r="VWD10" i="3"/>
  <c r="VWE10" i="3"/>
  <c r="VWF10" i="3"/>
  <c r="VWG10" i="3"/>
  <c r="VWH10" i="3"/>
  <c r="VWI10" i="3"/>
  <c r="VWJ10" i="3"/>
  <c r="VWK10" i="3"/>
  <c r="VWL10" i="3"/>
  <c r="VWM10" i="3"/>
  <c r="VWN10" i="3"/>
  <c r="VWO10" i="3"/>
  <c r="VWP10" i="3"/>
  <c r="VWQ10" i="3"/>
  <c r="VWR10" i="3"/>
  <c r="VWS10" i="3"/>
  <c r="VWT10" i="3"/>
  <c r="VWU10" i="3"/>
  <c r="VWV10" i="3"/>
  <c r="VWW10" i="3"/>
  <c r="VWX10" i="3"/>
  <c r="VWY10" i="3"/>
  <c r="VWZ10" i="3"/>
  <c r="VXA10" i="3"/>
  <c r="VXB10" i="3"/>
  <c r="VXC10" i="3"/>
  <c r="VXD10" i="3"/>
  <c r="VXE10" i="3"/>
  <c r="VXF10" i="3"/>
  <c r="VXG10" i="3"/>
  <c r="VXH10" i="3"/>
  <c r="VXI10" i="3"/>
  <c r="VXJ10" i="3"/>
  <c r="VXK10" i="3"/>
  <c r="VXL10" i="3"/>
  <c r="VXM10" i="3"/>
  <c r="VXN10" i="3"/>
  <c r="VXO10" i="3"/>
  <c r="VXP10" i="3"/>
  <c r="VXQ10" i="3"/>
  <c r="VXR10" i="3"/>
  <c r="VXS10" i="3"/>
  <c r="VXT10" i="3"/>
  <c r="VXU10" i="3"/>
  <c r="VXV10" i="3"/>
  <c r="VXW10" i="3"/>
  <c r="VXX10" i="3"/>
  <c r="VXY10" i="3"/>
  <c r="VXZ10" i="3"/>
  <c r="VYA10" i="3"/>
  <c r="VYB10" i="3"/>
  <c r="VYC10" i="3"/>
  <c r="VYD10" i="3"/>
  <c r="VYE10" i="3"/>
  <c r="VYF10" i="3"/>
  <c r="VYG10" i="3"/>
  <c r="VYH10" i="3"/>
  <c r="VYI10" i="3"/>
  <c r="VYJ10" i="3"/>
  <c r="VYK10" i="3"/>
  <c r="VYL10" i="3"/>
  <c r="VYM10" i="3"/>
  <c r="VYN10" i="3"/>
  <c r="VYO10" i="3"/>
  <c r="VYP10" i="3"/>
  <c r="VYQ10" i="3"/>
  <c r="VYR10" i="3"/>
  <c r="VYS10" i="3"/>
  <c r="VYT10" i="3"/>
  <c r="VYU10" i="3"/>
  <c r="VYV10" i="3"/>
  <c r="VYW10" i="3"/>
  <c r="VYX10" i="3"/>
  <c r="VYY10" i="3"/>
  <c r="VYZ10" i="3"/>
  <c r="VZA10" i="3"/>
  <c r="VZB10" i="3"/>
  <c r="VZC10" i="3"/>
  <c r="VZD10" i="3"/>
  <c r="VZE10" i="3"/>
  <c r="VZF10" i="3"/>
  <c r="VZG10" i="3"/>
  <c r="VZH10" i="3"/>
  <c r="VZI10" i="3"/>
  <c r="VZJ10" i="3"/>
  <c r="VZK10" i="3"/>
  <c r="VZL10" i="3"/>
  <c r="VZM10" i="3"/>
  <c r="VZN10" i="3"/>
  <c r="VZO10" i="3"/>
  <c r="VZP10" i="3"/>
  <c r="VZQ10" i="3"/>
  <c r="VZR10" i="3"/>
  <c r="VZS10" i="3"/>
  <c r="VZT10" i="3"/>
  <c r="VZU10" i="3"/>
  <c r="VZV10" i="3"/>
  <c r="VZW10" i="3"/>
  <c r="VZX10" i="3"/>
  <c r="VZY10" i="3"/>
  <c r="VZZ10" i="3"/>
  <c r="WAA10" i="3"/>
  <c r="WAB10" i="3"/>
  <c r="WAC10" i="3"/>
  <c r="WAD10" i="3"/>
  <c r="WAE10" i="3"/>
  <c r="WAF10" i="3"/>
  <c r="WAG10" i="3"/>
  <c r="WAH10" i="3"/>
  <c r="WAI10" i="3"/>
  <c r="WAJ10" i="3"/>
  <c r="WAK10" i="3"/>
  <c r="WAL10" i="3"/>
  <c r="WAM10" i="3"/>
  <c r="WAN10" i="3"/>
  <c r="WAO10" i="3"/>
  <c r="WAP10" i="3"/>
  <c r="WAQ10" i="3"/>
  <c r="WAR10" i="3"/>
  <c r="WAS10" i="3"/>
  <c r="WAT10" i="3"/>
  <c r="WAU10" i="3"/>
  <c r="WAV10" i="3"/>
  <c r="WAW10" i="3"/>
  <c r="WAX10" i="3"/>
  <c r="WAY10" i="3"/>
  <c r="WAZ10" i="3"/>
  <c r="WBA10" i="3"/>
  <c r="WBB10" i="3"/>
  <c r="WBC10" i="3"/>
  <c r="WBD10" i="3"/>
  <c r="WBE10" i="3"/>
  <c r="WBF10" i="3"/>
  <c r="WBG10" i="3"/>
  <c r="WBH10" i="3"/>
  <c r="WBI10" i="3"/>
  <c r="WBJ10" i="3"/>
  <c r="WBK10" i="3"/>
  <c r="WBL10" i="3"/>
  <c r="WBM10" i="3"/>
  <c r="WBN10" i="3"/>
  <c r="WBO10" i="3"/>
  <c r="WBP10" i="3"/>
  <c r="WBQ10" i="3"/>
  <c r="WBR10" i="3"/>
  <c r="WBS10" i="3"/>
  <c r="WBT10" i="3"/>
  <c r="WBU10" i="3"/>
  <c r="WBV10" i="3"/>
  <c r="WBW10" i="3"/>
  <c r="WBX10" i="3"/>
  <c r="WBY10" i="3"/>
  <c r="WBZ10" i="3"/>
  <c r="WCA10" i="3"/>
  <c r="WCB10" i="3"/>
  <c r="WCC10" i="3"/>
  <c r="WCD10" i="3"/>
  <c r="WCE10" i="3"/>
  <c r="WCF10" i="3"/>
  <c r="WCG10" i="3"/>
  <c r="WCH10" i="3"/>
  <c r="WCI10" i="3"/>
  <c r="WCJ10" i="3"/>
  <c r="WCK10" i="3"/>
  <c r="WCL10" i="3"/>
  <c r="WCM10" i="3"/>
  <c r="WCN10" i="3"/>
  <c r="WCO10" i="3"/>
  <c r="WCP10" i="3"/>
  <c r="WCQ10" i="3"/>
  <c r="WCR10" i="3"/>
  <c r="WCS10" i="3"/>
  <c r="WCT10" i="3"/>
  <c r="WCU10" i="3"/>
  <c r="WCV10" i="3"/>
  <c r="WCW10" i="3"/>
  <c r="WCX10" i="3"/>
  <c r="WCY10" i="3"/>
  <c r="WCZ10" i="3"/>
  <c r="WDA10" i="3"/>
  <c r="WDB10" i="3"/>
  <c r="WDC10" i="3"/>
  <c r="WDD10" i="3"/>
  <c r="WDE10" i="3"/>
  <c r="WDF10" i="3"/>
  <c r="WDG10" i="3"/>
  <c r="WDH10" i="3"/>
  <c r="WDI10" i="3"/>
  <c r="WDJ10" i="3"/>
  <c r="WDK10" i="3"/>
  <c r="WDL10" i="3"/>
  <c r="WDM10" i="3"/>
  <c r="WDN10" i="3"/>
  <c r="WDO10" i="3"/>
  <c r="WDP10" i="3"/>
  <c r="WDQ10" i="3"/>
  <c r="WDR10" i="3"/>
  <c r="WDS10" i="3"/>
  <c r="WDT10" i="3"/>
  <c r="WDU10" i="3"/>
  <c r="WDV10" i="3"/>
  <c r="WDW10" i="3"/>
  <c r="WDX10" i="3"/>
  <c r="WDY10" i="3"/>
  <c r="WDZ10" i="3"/>
  <c r="WEA10" i="3"/>
  <c r="WEB10" i="3"/>
  <c r="WEC10" i="3"/>
  <c r="WED10" i="3"/>
  <c r="WEE10" i="3"/>
  <c r="WEF10" i="3"/>
  <c r="WEG10" i="3"/>
  <c r="WEH10" i="3"/>
  <c r="WEI10" i="3"/>
  <c r="WEJ10" i="3"/>
  <c r="WEK10" i="3"/>
  <c r="WEL10" i="3"/>
  <c r="WEM10" i="3"/>
  <c r="WEN10" i="3"/>
  <c r="WEO10" i="3"/>
  <c r="WEP10" i="3"/>
  <c r="WEQ10" i="3"/>
  <c r="WER10" i="3"/>
  <c r="WES10" i="3"/>
  <c r="WET10" i="3"/>
  <c r="WEU10" i="3"/>
  <c r="WEV10" i="3"/>
  <c r="WEW10" i="3"/>
  <c r="WEX10" i="3"/>
  <c r="WEY10" i="3"/>
  <c r="WEZ10" i="3"/>
  <c r="WFA10" i="3"/>
  <c r="WFB10" i="3"/>
  <c r="WFC10" i="3"/>
  <c r="WFD10" i="3"/>
  <c r="WFE10" i="3"/>
  <c r="WFF10" i="3"/>
  <c r="WFG10" i="3"/>
  <c r="WFH10" i="3"/>
  <c r="WFI10" i="3"/>
  <c r="WFJ10" i="3"/>
  <c r="WFK10" i="3"/>
  <c r="WFL10" i="3"/>
  <c r="WFM10" i="3"/>
  <c r="WFN10" i="3"/>
  <c r="WFO10" i="3"/>
  <c r="WFP10" i="3"/>
  <c r="WFQ10" i="3"/>
  <c r="WFR10" i="3"/>
  <c r="WFS10" i="3"/>
  <c r="WFT10" i="3"/>
  <c r="WFU10" i="3"/>
  <c r="WFV10" i="3"/>
  <c r="WFW10" i="3"/>
  <c r="WFX10" i="3"/>
  <c r="WFY10" i="3"/>
  <c r="WFZ10" i="3"/>
  <c r="WGA10" i="3"/>
  <c r="WGB10" i="3"/>
  <c r="WGC10" i="3"/>
  <c r="WGD10" i="3"/>
  <c r="WGE10" i="3"/>
  <c r="WGF10" i="3"/>
  <c r="WGG10" i="3"/>
  <c r="WGH10" i="3"/>
  <c r="WGI10" i="3"/>
  <c r="WGJ10" i="3"/>
  <c r="WGK10" i="3"/>
  <c r="WGL10" i="3"/>
  <c r="WGM10" i="3"/>
  <c r="WGN10" i="3"/>
  <c r="WGO10" i="3"/>
  <c r="WGP10" i="3"/>
  <c r="WGQ10" i="3"/>
  <c r="WGR10" i="3"/>
  <c r="WGS10" i="3"/>
  <c r="WGT10" i="3"/>
  <c r="WGU10" i="3"/>
  <c r="WGV10" i="3"/>
  <c r="WGW10" i="3"/>
  <c r="WGX10" i="3"/>
  <c r="WGY10" i="3"/>
  <c r="WGZ10" i="3"/>
  <c r="WHA10" i="3"/>
  <c r="WHB10" i="3"/>
  <c r="WHC10" i="3"/>
  <c r="WHD10" i="3"/>
  <c r="WHE10" i="3"/>
  <c r="WHF10" i="3"/>
  <c r="WHG10" i="3"/>
  <c r="WHH10" i="3"/>
  <c r="WHI10" i="3"/>
  <c r="WHJ10" i="3"/>
  <c r="WHK10" i="3"/>
  <c r="WHL10" i="3"/>
  <c r="WHM10" i="3"/>
  <c r="WHN10" i="3"/>
  <c r="WHO10" i="3"/>
  <c r="WHP10" i="3"/>
  <c r="WHQ10" i="3"/>
  <c r="WHR10" i="3"/>
  <c r="WHS10" i="3"/>
  <c r="WHT10" i="3"/>
  <c r="WHU10" i="3"/>
  <c r="WHV10" i="3"/>
  <c r="WHW10" i="3"/>
  <c r="WHX10" i="3"/>
  <c r="WHY10" i="3"/>
  <c r="WHZ10" i="3"/>
  <c r="WIA10" i="3"/>
  <c r="WIB10" i="3"/>
  <c r="WIC10" i="3"/>
  <c r="WID10" i="3"/>
  <c r="WIE10" i="3"/>
  <c r="WIF10" i="3"/>
  <c r="WIG10" i="3"/>
  <c r="WIH10" i="3"/>
  <c r="WII10" i="3"/>
  <c r="WIJ10" i="3"/>
  <c r="WIK10" i="3"/>
  <c r="WIL10" i="3"/>
  <c r="WIM10" i="3"/>
  <c r="WIN10" i="3"/>
  <c r="WIO10" i="3"/>
  <c r="WIP10" i="3"/>
  <c r="WIQ10" i="3"/>
  <c r="WIR10" i="3"/>
  <c r="WIS10" i="3"/>
  <c r="WIT10" i="3"/>
  <c r="WIU10" i="3"/>
  <c r="WIV10" i="3"/>
  <c r="WIW10" i="3"/>
  <c r="WIX10" i="3"/>
  <c r="WIY10" i="3"/>
  <c r="WIZ10" i="3"/>
  <c r="WJA10" i="3"/>
  <c r="WJB10" i="3"/>
  <c r="WJC10" i="3"/>
  <c r="WJD10" i="3"/>
  <c r="WJE10" i="3"/>
  <c r="WJF10" i="3"/>
  <c r="WJG10" i="3"/>
  <c r="WJH10" i="3"/>
  <c r="WJI10" i="3"/>
  <c r="WJJ10" i="3"/>
  <c r="WJK10" i="3"/>
  <c r="WJL10" i="3"/>
  <c r="WJM10" i="3"/>
  <c r="WJN10" i="3"/>
  <c r="WJO10" i="3"/>
  <c r="WJP10" i="3"/>
  <c r="WJQ10" i="3"/>
  <c r="WJR10" i="3"/>
  <c r="WJS10" i="3"/>
  <c r="WJT10" i="3"/>
  <c r="WJU10" i="3"/>
  <c r="WJV10" i="3"/>
  <c r="WJW10" i="3"/>
  <c r="WJX10" i="3"/>
  <c r="WJY10" i="3"/>
  <c r="WJZ10" i="3"/>
  <c r="WKA10" i="3"/>
  <c r="WKB10" i="3"/>
  <c r="WKC10" i="3"/>
  <c r="WKD10" i="3"/>
  <c r="WKE10" i="3"/>
  <c r="WKF10" i="3"/>
  <c r="WKG10" i="3"/>
  <c r="WKH10" i="3"/>
  <c r="WKI10" i="3"/>
  <c r="WKJ10" i="3"/>
  <c r="WKK10" i="3"/>
  <c r="WKL10" i="3"/>
  <c r="WKM10" i="3"/>
  <c r="WKN10" i="3"/>
  <c r="WKO10" i="3"/>
  <c r="WKP10" i="3"/>
  <c r="WKQ10" i="3"/>
  <c r="WKR10" i="3"/>
  <c r="WKS10" i="3"/>
  <c r="WKT10" i="3"/>
  <c r="WKU10" i="3"/>
  <c r="WKV10" i="3"/>
  <c r="WKW10" i="3"/>
  <c r="WKX10" i="3"/>
  <c r="WKY10" i="3"/>
  <c r="WKZ10" i="3"/>
  <c r="WLA10" i="3"/>
  <c r="WLB10" i="3"/>
  <c r="WLC10" i="3"/>
  <c r="WLD10" i="3"/>
  <c r="WLE10" i="3"/>
  <c r="WLF10" i="3"/>
  <c r="WLG10" i="3"/>
  <c r="WLH10" i="3"/>
  <c r="WLI10" i="3"/>
  <c r="WLJ10" i="3"/>
  <c r="WLK10" i="3"/>
  <c r="WLL10" i="3"/>
  <c r="WLM10" i="3"/>
  <c r="WLN10" i="3"/>
  <c r="WLO10" i="3"/>
  <c r="WLP10" i="3"/>
  <c r="WLQ10" i="3"/>
  <c r="WLR10" i="3"/>
  <c r="WLS10" i="3"/>
  <c r="WLT10" i="3"/>
  <c r="WLU10" i="3"/>
  <c r="WLV10" i="3"/>
  <c r="WLW10" i="3"/>
  <c r="WLX10" i="3"/>
  <c r="WLY10" i="3"/>
  <c r="WLZ10" i="3"/>
  <c r="WMA10" i="3"/>
  <c r="WMB10" i="3"/>
  <c r="WMC10" i="3"/>
  <c r="WMD10" i="3"/>
  <c r="WME10" i="3"/>
  <c r="WMF10" i="3"/>
  <c r="WMG10" i="3"/>
  <c r="WMH10" i="3"/>
  <c r="WMI10" i="3"/>
  <c r="WMJ10" i="3"/>
  <c r="WMK10" i="3"/>
  <c r="WML10" i="3"/>
  <c r="WMM10" i="3"/>
  <c r="WMN10" i="3"/>
  <c r="WMO10" i="3"/>
  <c r="WMP10" i="3"/>
  <c r="WMQ10" i="3"/>
  <c r="WMR10" i="3"/>
  <c r="WMS10" i="3"/>
  <c r="WMT10" i="3"/>
  <c r="WMU10" i="3"/>
  <c r="WMV10" i="3"/>
  <c r="WMW10" i="3"/>
  <c r="WMX10" i="3"/>
  <c r="WMY10" i="3"/>
  <c r="WMZ10" i="3"/>
  <c r="WNA10" i="3"/>
  <c r="WNB10" i="3"/>
  <c r="WNC10" i="3"/>
  <c r="WND10" i="3"/>
  <c r="WNE10" i="3"/>
  <c r="WNF10" i="3"/>
  <c r="WNG10" i="3"/>
  <c r="WNH10" i="3"/>
  <c r="WNI10" i="3"/>
  <c r="WNJ10" i="3"/>
  <c r="WNK10" i="3"/>
  <c r="WNL10" i="3"/>
  <c r="WNM10" i="3"/>
  <c r="WNN10" i="3"/>
  <c r="WNO10" i="3"/>
  <c r="WNP10" i="3"/>
  <c r="WNQ10" i="3"/>
  <c r="WNR10" i="3"/>
  <c r="WNS10" i="3"/>
  <c r="WNT10" i="3"/>
  <c r="WNU10" i="3"/>
  <c r="WNV10" i="3"/>
  <c r="WNW10" i="3"/>
  <c r="WNX10" i="3"/>
  <c r="WNY10" i="3"/>
  <c r="WNZ10" i="3"/>
  <c r="WOA10" i="3"/>
  <c r="WOB10" i="3"/>
  <c r="WOC10" i="3"/>
  <c r="WOD10" i="3"/>
  <c r="WOE10" i="3"/>
  <c r="WOF10" i="3"/>
  <c r="WOG10" i="3"/>
  <c r="WOH10" i="3"/>
  <c r="WOI10" i="3"/>
  <c r="WOJ10" i="3"/>
  <c r="WOK10" i="3"/>
  <c r="WOL10" i="3"/>
  <c r="WOM10" i="3"/>
  <c r="WON10" i="3"/>
  <c r="WOO10" i="3"/>
  <c r="WOP10" i="3"/>
  <c r="WOQ10" i="3"/>
  <c r="WOR10" i="3"/>
  <c r="WOS10" i="3"/>
  <c r="WOT10" i="3"/>
  <c r="WOU10" i="3"/>
  <c r="WOV10" i="3"/>
  <c r="WOW10" i="3"/>
  <c r="WOX10" i="3"/>
  <c r="WOY10" i="3"/>
  <c r="WOZ10" i="3"/>
  <c r="WPA10" i="3"/>
  <c r="WPB10" i="3"/>
  <c r="WPC10" i="3"/>
  <c r="WPD10" i="3"/>
  <c r="WPE10" i="3"/>
  <c r="WPF10" i="3"/>
  <c r="WPG10" i="3"/>
  <c r="WPH10" i="3"/>
  <c r="WPI10" i="3"/>
  <c r="WPJ10" i="3"/>
  <c r="WPK10" i="3"/>
  <c r="WPL10" i="3"/>
  <c r="WPM10" i="3"/>
  <c r="WPN10" i="3"/>
  <c r="WPO10" i="3"/>
  <c r="WPP10" i="3"/>
  <c r="WPQ10" i="3"/>
  <c r="WPR10" i="3"/>
  <c r="WPS10" i="3"/>
  <c r="WPT10" i="3"/>
  <c r="WPU10" i="3"/>
  <c r="WPV10" i="3"/>
  <c r="WPW10" i="3"/>
  <c r="WPX10" i="3"/>
  <c r="WPY10" i="3"/>
  <c r="WPZ10" i="3"/>
  <c r="WQA10" i="3"/>
  <c r="WQB10" i="3"/>
  <c r="WQC10" i="3"/>
  <c r="WQD10" i="3"/>
  <c r="WQE10" i="3"/>
  <c r="WQF10" i="3"/>
  <c r="WQG10" i="3"/>
  <c r="WQH10" i="3"/>
  <c r="WQI10" i="3"/>
  <c r="WQJ10" i="3"/>
  <c r="WQK10" i="3"/>
  <c r="WQL10" i="3"/>
  <c r="WQM10" i="3"/>
  <c r="WQN10" i="3"/>
  <c r="WQO10" i="3"/>
  <c r="WQP10" i="3"/>
  <c r="WQQ10" i="3"/>
  <c r="WQR10" i="3"/>
  <c r="WQS10" i="3"/>
  <c r="WQT10" i="3"/>
  <c r="WQU10" i="3"/>
  <c r="WQV10" i="3"/>
  <c r="WQW10" i="3"/>
  <c r="WQX10" i="3"/>
  <c r="WQY10" i="3"/>
  <c r="WQZ10" i="3"/>
  <c r="WRA10" i="3"/>
  <c r="WRB10" i="3"/>
  <c r="WRC10" i="3"/>
  <c r="WRD10" i="3"/>
  <c r="WRE10" i="3"/>
  <c r="WRF10" i="3"/>
  <c r="WRG10" i="3"/>
  <c r="WRH10" i="3"/>
  <c r="WRI10" i="3"/>
  <c r="WRJ10" i="3"/>
  <c r="WRK10" i="3"/>
  <c r="WRL10" i="3"/>
  <c r="WRM10" i="3"/>
  <c r="WRN10" i="3"/>
  <c r="WRO10" i="3"/>
  <c r="WRP10" i="3"/>
  <c r="WRQ10" i="3"/>
  <c r="WRR10" i="3"/>
  <c r="WRS10" i="3"/>
  <c r="WRT10" i="3"/>
  <c r="WRU10" i="3"/>
  <c r="WRV10" i="3"/>
  <c r="WRW10" i="3"/>
  <c r="WRX10" i="3"/>
  <c r="WRY10" i="3"/>
  <c r="WRZ10" i="3"/>
  <c r="WSA10" i="3"/>
  <c r="WSB10" i="3"/>
  <c r="WSC10" i="3"/>
  <c r="WSD10" i="3"/>
  <c r="WSE10" i="3"/>
  <c r="WSF10" i="3"/>
  <c r="WSG10" i="3"/>
  <c r="WSH10" i="3"/>
  <c r="WSI10" i="3"/>
  <c r="WSJ10" i="3"/>
  <c r="WSK10" i="3"/>
  <c r="WSL10" i="3"/>
  <c r="WSM10" i="3"/>
  <c r="WSN10" i="3"/>
  <c r="WSO10" i="3"/>
  <c r="WSP10" i="3"/>
  <c r="WSQ10" i="3"/>
  <c r="WSR10" i="3"/>
  <c r="WSS10" i="3"/>
  <c r="WST10" i="3"/>
  <c r="WSU10" i="3"/>
  <c r="WSV10" i="3"/>
  <c r="WSW10" i="3"/>
  <c r="WSX10" i="3"/>
  <c r="WSY10" i="3"/>
  <c r="WSZ10" i="3"/>
  <c r="WTA10" i="3"/>
  <c r="WTB10" i="3"/>
  <c r="WTC10" i="3"/>
  <c r="WTD10" i="3"/>
  <c r="WTE10" i="3"/>
  <c r="WTF10" i="3"/>
  <c r="WTG10" i="3"/>
  <c r="WTH10" i="3"/>
  <c r="WTI10" i="3"/>
  <c r="WTJ10" i="3"/>
  <c r="WTK10" i="3"/>
  <c r="WTL10" i="3"/>
  <c r="WTM10" i="3"/>
  <c r="WTN10" i="3"/>
  <c r="WTO10" i="3"/>
  <c r="WTP10" i="3"/>
  <c r="WTQ10" i="3"/>
  <c r="WTR10" i="3"/>
  <c r="WTS10" i="3"/>
  <c r="WTT10" i="3"/>
  <c r="WTU10" i="3"/>
  <c r="WTV10" i="3"/>
  <c r="WTW10" i="3"/>
  <c r="WTX10" i="3"/>
  <c r="WTY10" i="3"/>
  <c r="WTZ10" i="3"/>
  <c r="WUA10" i="3"/>
  <c r="WUB10" i="3"/>
  <c r="WUC10" i="3"/>
  <c r="WUD10" i="3"/>
  <c r="WUE10" i="3"/>
  <c r="WUF10" i="3"/>
  <c r="WUG10" i="3"/>
  <c r="WUH10" i="3"/>
  <c r="WUI10" i="3"/>
  <c r="WUJ10" i="3"/>
  <c r="WUK10" i="3"/>
  <c r="WUL10" i="3"/>
  <c r="WUM10" i="3"/>
  <c r="WUN10" i="3"/>
  <c r="WUO10" i="3"/>
  <c r="WUP10" i="3"/>
  <c r="WUQ10" i="3"/>
  <c r="WUR10" i="3"/>
  <c r="WUS10" i="3"/>
  <c r="WUT10" i="3"/>
  <c r="WUU10" i="3"/>
  <c r="WUV10" i="3"/>
  <c r="WUW10" i="3"/>
  <c r="WUX10" i="3"/>
  <c r="WUY10" i="3"/>
  <c r="WUZ10" i="3"/>
  <c r="WVA10" i="3"/>
  <c r="WVB10" i="3"/>
  <c r="WVC10" i="3"/>
  <c r="WVD10" i="3"/>
  <c r="WVE10" i="3"/>
  <c r="WVF10" i="3"/>
  <c r="WVG10" i="3"/>
  <c r="WVH10" i="3"/>
  <c r="WVI10" i="3"/>
  <c r="WVJ10" i="3"/>
  <c r="WVK10" i="3"/>
  <c r="WVL10" i="3"/>
  <c r="WVM10" i="3"/>
  <c r="WVN10" i="3"/>
  <c r="WVO10" i="3"/>
  <c r="WVP10" i="3"/>
  <c r="WVQ10" i="3"/>
  <c r="WVR10" i="3"/>
  <c r="WVS10" i="3"/>
  <c r="WVT10" i="3"/>
  <c r="WVU10" i="3"/>
  <c r="WVV10" i="3"/>
  <c r="WVW10" i="3"/>
  <c r="WVX10" i="3"/>
  <c r="WVY10" i="3"/>
  <c r="WVZ10" i="3"/>
  <c r="WWA10" i="3"/>
  <c r="WWB10" i="3"/>
  <c r="WWC10" i="3"/>
  <c r="WWD10" i="3"/>
  <c r="WWE10" i="3"/>
  <c r="WWF10" i="3"/>
  <c r="WWG10" i="3"/>
  <c r="WWH10" i="3"/>
  <c r="WWI10" i="3"/>
  <c r="WWJ10" i="3"/>
  <c r="WWK10" i="3"/>
  <c r="WWL10" i="3"/>
  <c r="WWM10" i="3"/>
  <c r="WWN10" i="3"/>
  <c r="WWO10" i="3"/>
  <c r="WWP10" i="3"/>
  <c r="WWQ10" i="3"/>
  <c r="WWR10" i="3"/>
  <c r="WWS10" i="3"/>
  <c r="WWT10" i="3"/>
  <c r="WWU10" i="3"/>
  <c r="WWV10" i="3"/>
  <c r="WWW10" i="3"/>
  <c r="WWX10" i="3"/>
  <c r="WWY10" i="3"/>
  <c r="WWZ10" i="3"/>
  <c r="WXA10" i="3"/>
  <c r="WXB10" i="3"/>
  <c r="WXC10" i="3"/>
  <c r="WXD10" i="3"/>
  <c r="WXE10" i="3"/>
  <c r="WXF10" i="3"/>
  <c r="WXG10" i="3"/>
  <c r="WXH10" i="3"/>
  <c r="WXI10" i="3"/>
  <c r="WXJ10" i="3"/>
  <c r="WXK10" i="3"/>
  <c r="WXL10" i="3"/>
  <c r="WXM10" i="3"/>
  <c r="WXN10" i="3"/>
  <c r="WXO10" i="3"/>
  <c r="WXP10" i="3"/>
  <c r="WXQ10" i="3"/>
  <c r="WXR10" i="3"/>
  <c r="WXS10" i="3"/>
  <c r="WXT10" i="3"/>
  <c r="WXU10" i="3"/>
  <c r="WXV10" i="3"/>
  <c r="WXW10" i="3"/>
  <c r="WXX10" i="3"/>
  <c r="WXY10" i="3"/>
  <c r="WXZ10" i="3"/>
  <c r="WYA10" i="3"/>
  <c r="WYB10" i="3"/>
  <c r="WYC10" i="3"/>
  <c r="WYD10" i="3"/>
  <c r="WYE10" i="3"/>
  <c r="WYF10" i="3"/>
  <c r="WYG10" i="3"/>
  <c r="WYH10" i="3"/>
  <c r="WYI10" i="3"/>
  <c r="WYJ10" i="3"/>
  <c r="WYK10" i="3"/>
  <c r="WYL10" i="3"/>
  <c r="WYM10" i="3"/>
  <c r="WYN10" i="3"/>
  <c r="WYO10" i="3"/>
  <c r="WYP10" i="3"/>
  <c r="WYQ10" i="3"/>
  <c r="WYR10" i="3"/>
  <c r="WYS10" i="3"/>
  <c r="WYT10" i="3"/>
  <c r="WYU10" i="3"/>
  <c r="WYV10" i="3"/>
  <c r="WYW10" i="3"/>
  <c r="WYX10" i="3"/>
  <c r="WYY10" i="3"/>
  <c r="WYZ10" i="3"/>
  <c r="WZA10" i="3"/>
  <c r="WZB10" i="3"/>
  <c r="WZC10" i="3"/>
  <c r="WZD10" i="3"/>
  <c r="WZE10" i="3"/>
  <c r="WZF10" i="3"/>
  <c r="WZG10" i="3"/>
  <c r="WZH10" i="3"/>
  <c r="WZI10" i="3"/>
  <c r="WZJ10" i="3"/>
  <c r="WZK10" i="3"/>
  <c r="WZL10" i="3"/>
  <c r="WZM10" i="3"/>
  <c r="WZN10" i="3"/>
  <c r="WZO10" i="3"/>
  <c r="WZP10" i="3"/>
  <c r="WZQ10" i="3"/>
  <c r="WZR10" i="3"/>
  <c r="WZS10" i="3"/>
  <c r="WZT10" i="3"/>
  <c r="WZU10" i="3"/>
  <c r="WZV10" i="3"/>
  <c r="WZW10" i="3"/>
  <c r="WZX10" i="3"/>
  <c r="WZY10" i="3"/>
  <c r="WZZ10" i="3"/>
  <c r="XAA10" i="3"/>
  <c r="XAB10" i="3"/>
  <c r="XAC10" i="3"/>
  <c r="XAD10" i="3"/>
  <c r="XAE10" i="3"/>
  <c r="XAF10" i="3"/>
  <c r="XAG10" i="3"/>
  <c r="XAH10" i="3"/>
  <c r="XAI10" i="3"/>
  <c r="XAJ10" i="3"/>
  <c r="XAK10" i="3"/>
  <c r="XAL10" i="3"/>
  <c r="XAM10" i="3"/>
  <c r="XAN10" i="3"/>
  <c r="XAO10" i="3"/>
  <c r="XAP10" i="3"/>
  <c r="XAQ10" i="3"/>
  <c r="XAR10" i="3"/>
  <c r="XAS10" i="3"/>
  <c r="XAT10" i="3"/>
  <c r="XAU10" i="3"/>
  <c r="XAV10" i="3"/>
  <c r="XAW10" i="3"/>
  <c r="XAX10" i="3"/>
  <c r="XAY10" i="3"/>
  <c r="XAZ10" i="3"/>
  <c r="XBA10" i="3"/>
  <c r="XBB10" i="3"/>
  <c r="XBC10" i="3"/>
  <c r="XBD10" i="3"/>
  <c r="XBE10" i="3"/>
  <c r="XBF10" i="3"/>
  <c r="XBG10" i="3"/>
  <c r="XBH10" i="3"/>
  <c r="XBI10" i="3"/>
  <c r="XBJ10" i="3"/>
  <c r="XBK10" i="3"/>
  <c r="XBL10" i="3"/>
  <c r="XBM10" i="3"/>
  <c r="XBN10" i="3"/>
  <c r="XBO10" i="3"/>
  <c r="XBP10" i="3"/>
  <c r="XBQ10" i="3"/>
  <c r="XBR10" i="3"/>
  <c r="XBS10" i="3"/>
  <c r="XBT10" i="3"/>
  <c r="XBU10" i="3"/>
  <c r="XBV10" i="3"/>
  <c r="XBW10" i="3"/>
  <c r="XBX10" i="3"/>
  <c r="XBY10" i="3"/>
  <c r="XBZ10" i="3"/>
  <c r="XCA10" i="3"/>
  <c r="XCB10" i="3"/>
  <c r="XCC10" i="3"/>
  <c r="XCD10" i="3"/>
  <c r="XCE10" i="3"/>
  <c r="XCF10" i="3"/>
  <c r="XCG10" i="3"/>
  <c r="XCH10" i="3"/>
  <c r="XCI10" i="3"/>
  <c r="XCJ10" i="3"/>
  <c r="XCK10" i="3"/>
  <c r="XCL10" i="3"/>
  <c r="XCM10" i="3"/>
  <c r="XCN10" i="3"/>
  <c r="XCO10" i="3"/>
  <c r="XCP10" i="3"/>
  <c r="XCQ10" i="3"/>
  <c r="XCR10" i="3"/>
  <c r="XCS10" i="3"/>
  <c r="XCT10" i="3"/>
  <c r="XCU10" i="3"/>
  <c r="XCV10" i="3"/>
  <c r="XCW10" i="3"/>
  <c r="XCX10" i="3"/>
  <c r="XCY10" i="3"/>
  <c r="XCZ10" i="3"/>
  <c r="XDA10" i="3"/>
  <c r="XDB10" i="3"/>
  <c r="XDC10" i="3"/>
  <c r="XDD10" i="3"/>
  <c r="XDE10" i="3"/>
  <c r="XDF10" i="3"/>
  <c r="XDG10" i="3"/>
  <c r="XDH10" i="3"/>
  <c r="XDI10" i="3"/>
  <c r="XDJ10" i="3"/>
  <c r="XDK10" i="3"/>
  <c r="XDL10" i="3"/>
  <c r="XDM10" i="3"/>
  <c r="XDN10" i="3"/>
  <c r="XDO10" i="3"/>
  <c r="XDP10" i="3"/>
  <c r="XDQ10" i="3"/>
  <c r="XDR10" i="3"/>
  <c r="XDS10" i="3"/>
  <c r="XDT10" i="3"/>
  <c r="XDU10" i="3"/>
  <c r="XDV10" i="3"/>
  <c r="XDW10" i="3"/>
  <c r="XDX10" i="3"/>
  <c r="XDY10" i="3"/>
  <c r="XDZ10" i="3"/>
  <c r="XEA10" i="3"/>
  <c r="XEB10" i="3"/>
  <c r="XEC10" i="3"/>
  <c r="XED10" i="3"/>
  <c r="XEE10" i="3"/>
  <c r="XEF10" i="3"/>
  <c r="XEG10" i="3"/>
  <c r="XEH10" i="3"/>
  <c r="XEI10" i="3"/>
  <c r="XEJ10" i="3"/>
  <c r="XEK10" i="3"/>
  <c r="XEL10" i="3"/>
  <c r="XEM10" i="3"/>
  <c r="XEN10" i="3"/>
  <c r="XEO10" i="3"/>
  <c r="XEP10" i="3"/>
  <c r="XEQ10" i="3"/>
  <c r="XER10" i="3"/>
  <c r="XES10" i="3"/>
  <c r="XET10" i="3"/>
  <c r="XEU10" i="3"/>
  <c r="XEV10" i="3"/>
  <c r="XEW10" i="3"/>
  <c r="XEX10" i="3"/>
  <c r="XEY10" i="3"/>
  <c r="XEZ10" i="3"/>
  <c r="XFA10" i="3"/>
  <c r="XFB10" i="3"/>
  <c r="XFC10" i="3"/>
  <c r="XFD10" i="3"/>
  <c r="B10" i="5"/>
  <c r="F10" i="2"/>
  <c r="E10" i="2" l="1"/>
  <c r="C10" i="2" l="1"/>
  <c r="C20" i="3" l="1"/>
  <c r="C10" i="3" s="1"/>
  <c r="D20" i="3"/>
  <c r="D10" i="3" s="1"/>
  <c r="D10" i="2" l="1"/>
  <c r="C20" i="5"/>
  <c r="E20" i="3" l="1"/>
  <c r="E10" i="3" s="1"/>
  <c r="F20" i="3"/>
  <c r="F10" i="3" s="1"/>
  <c r="F10" i="4" l="1"/>
  <c r="E10" i="4"/>
  <c r="D10" i="4"/>
  <c r="B27" i="2"/>
  <c r="D20" i="5"/>
  <c r="D11" i="5"/>
  <c r="E11" i="5"/>
  <c r="B24" i="5"/>
  <c r="B23" i="5"/>
  <c r="B29" i="4"/>
  <c r="B27" i="4"/>
  <c r="B26" i="4"/>
  <c r="B25" i="4"/>
  <c r="B22" i="4"/>
  <c r="B21" i="4"/>
  <c r="B20" i="4"/>
  <c r="B16" i="4"/>
  <c r="B12" i="4"/>
  <c r="B13" i="4"/>
  <c r="B11" i="4"/>
  <c r="B12" i="3"/>
  <c r="B13" i="3"/>
  <c r="B14" i="3"/>
  <c r="B15" i="3"/>
  <c r="B16" i="3"/>
  <c r="B17" i="3"/>
  <c r="B18" i="3"/>
  <c r="B21" i="3"/>
  <c r="B22" i="3"/>
  <c r="B24" i="3"/>
  <c r="B12" i="2"/>
  <c r="B13" i="2"/>
  <c r="B14" i="2"/>
  <c r="B15" i="2"/>
  <c r="B16" i="2"/>
  <c r="B17" i="2"/>
  <c r="B18" i="2"/>
  <c r="B19" i="2"/>
  <c r="B20" i="2"/>
  <c r="B21" i="2"/>
  <c r="B22" i="2"/>
  <c r="B24" i="2"/>
  <c r="B25" i="2"/>
  <c r="B26" i="2"/>
  <c r="B28" i="2"/>
  <c r="B29" i="2"/>
  <c r="B31" i="2"/>
  <c r="B11" i="2"/>
  <c r="B22" i="5"/>
  <c r="B21" i="5"/>
  <c r="B18" i="5"/>
  <c r="B17" i="5"/>
  <c r="B16" i="5"/>
  <c r="B15" i="5"/>
  <c r="B14" i="5"/>
  <c r="B13" i="5"/>
  <c r="B12" i="5"/>
  <c r="C10" i="4"/>
  <c r="F20" i="5"/>
  <c r="C11" i="5"/>
  <c r="F11" i="5"/>
  <c r="E20" i="5"/>
  <c r="F10" i="5" l="1"/>
  <c r="E10" i="5"/>
  <c r="D10" i="5"/>
  <c r="B20" i="5"/>
  <c r="C10" i="5"/>
  <c r="B19" i="4"/>
  <c r="B10" i="4"/>
  <c r="B20" i="3"/>
  <c r="B11" i="5"/>
</calcChain>
</file>

<file path=xl/sharedStrings.xml><?xml version="1.0" encoding="utf-8"?>
<sst xmlns="http://schemas.openxmlformats.org/spreadsheetml/2006/main" count="145" uniqueCount="111">
  <si>
    <t xml:space="preserve">ÍNDICE DE CUADROS ESTADÍSTICOS </t>
  </si>
  <si>
    <t>FISCALÍA DE EJECUCIÓN DE LA PENA PENAL JUVENIL</t>
  </si>
  <si>
    <t>DURANTE:  2021</t>
  </si>
  <si>
    <t>NÚMERO</t>
  </si>
  <si>
    <t>NOMBRE DEL CUADRO</t>
  </si>
  <si>
    <r>
      <t xml:space="preserve">FISCALÍA DE EJECUCIÓN DE LA PENA PENA JUVENIL: </t>
    </r>
    <r>
      <rPr>
        <sz val="12"/>
        <rFont val="Times New Roman"/>
        <family val="1"/>
      </rPr>
      <t>MOVIMIENTO DE TRABAJO</t>
    </r>
  </si>
  <si>
    <t>DURANTE: 2021</t>
  </si>
  <si>
    <r>
      <t xml:space="preserve">FISCALÍA DE EJECUCIÓN DE LA PENA PENA JUVENIL: </t>
    </r>
    <r>
      <rPr>
        <sz val="12"/>
        <rFont val="Times New Roman"/>
        <family val="1"/>
      </rPr>
      <t>AUDIENCIAS ORALES</t>
    </r>
  </si>
  <si>
    <r>
      <t xml:space="preserve">SEGÚN: </t>
    </r>
    <r>
      <rPr>
        <sz val="12"/>
        <rFont val="Times New Roman"/>
        <family val="1"/>
      </rPr>
      <t>INFORMACIÓN SOBRE LAS AUDIENCIAS ORALES</t>
    </r>
  </si>
  <si>
    <r>
      <t xml:space="preserve">POR: </t>
    </r>
    <r>
      <rPr>
        <sz val="12"/>
        <rFont val="Times New Roman"/>
        <family val="1"/>
      </rPr>
      <t>TRIMESTRE</t>
    </r>
  </si>
  <si>
    <r>
      <t xml:space="preserve">FISCALÍA DE EJECUCIÓN DE LA PENA PENA JUVENIL: </t>
    </r>
    <r>
      <rPr>
        <sz val="12"/>
        <rFont val="Times New Roman"/>
        <family val="1"/>
      </rPr>
      <t>AUDIENCIAS ESCRITAS</t>
    </r>
  </si>
  <si>
    <r>
      <t xml:space="preserve">SEGÚN: </t>
    </r>
    <r>
      <rPr>
        <sz val="12"/>
        <rFont val="Times New Roman"/>
        <family val="1"/>
      </rPr>
      <t>INFORMACIÓN SOBRE LAS AUDIENCIAS ESCRITAS</t>
    </r>
  </si>
  <si>
    <r>
      <t xml:space="preserve">FISCALÍA DE EJECUCIÓN DE LA PENA PENA JUVENIL: </t>
    </r>
    <r>
      <rPr>
        <sz val="12"/>
        <rFont val="Times New Roman"/>
        <family val="1"/>
      </rPr>
      <t>GESTIONES ANTE EL JUZGADO DE EJECUCIÓN DE LA PENA</t>
    </r>
  </si>
  <si>
    <r>
      <t xml:space="preserve">SEGÚN: </t>
    </r>
    <r>
      <rPr>
        <sz val="12"/>
        <rFont val="Times New Roman"/>
        <family val="1"/>
      </rPr>
      <t xml:space="preserve">GESTIÓN REALIZADA POR EL MINISTERIO PÚBLICO </t>
    </r>
  </si>
  <si>
    <r>
      <rPr>
        <b/>
        <sz val="12"/>
        <rFont val="Times New Roman"/>
        <family val="1"/>
      </rPr>
      <t xml:space="preserve">POR: </t>
    </r>
    <r>
      <rPr>
        <sz val="12"/>
        <rFont val="Times New Roman"/>
        <family val="1"/>
      </rPr>
      <t>TRIMESTRE</t>
    </r>
  </si>
  <si>
    <r>
      <t xml:space="preserve">FISCALÍA DE EJECUCIÓN DE LA PENA PENA JUVENIL: </t>
    </r>
    <r>
      <rPr>
        <sz val="12"/>
        <rFont val="Times New Roman"/>
        <family val="1"/>
      </rPr>
      <t>OTRAS LABORES REALIZADAS</t>
    </r>
  </si>
  <si>
    <r>
      <t xml:space="preserve">SEGÚN: </t>
    </r>
    <r>
      <rPr>
        <sz val="12"/>
        <rFont val="Times New Roman"/>
        <family val="1"/>
      </rPr>
      <t>INFORMACIÓN VARIA</t>
    </r>
  </si>
  <si>
    <t>CUADRO N° 1</t>
  </si>
  <si>
    <t>FISCALÍA DE EJECUCIÓN DE LA PENA PENAL JUVENIL: MOVIMIENTO DE TRABAJO</t>
  </si>
  <si>
    <t>BALANCE GENERAL</t>
  </si>
  <si>
    <t>TOTAL</t>
  </si>
  <si>
    <t>Asuntos en ejecución al iniciar el año</t>
  </si>
  <si>
    <t>Entrados (Arróguese notificados)</t>
  </si>
  <si>
    <t>Reentrados (Reiniciados en el Juzgado de Ejecución )</t>
  </si>
  <si>
    <t>Terminados (Ceses notificados)</t>
  </si>
  <si>
    <r>
      <t>Asuntos en ejecución al finalizar el año</t>
    </r>
    <r>
      <rPr>
        <vertAlign val="superscript"/>
        <sz val="12"/>
        <rFont val="Times New Roman"/>
        <family val="1"/>
      </rPr>
      <t>1</t>
    </r>
  </si>
  <si>
    <t>1/ Incremento del circulante debido a que la oficina recibió causas de la Recepción de documentos al día hábil del siguientes mes.</t>
  </si>
  <si>
    <t>Elaborado por: Subproceso de Estadística, Dirección de Planificación</t>
  </si>
  <si>
    <t>CUADRO N° 2</t>
  </si>
  <si>
    <t>FISCALÍA DE EJECUCIÓN DE LA PENA PENAL JUVENIL: AUDIENCIAS ORALES</t>
  </si>
  <si>
    <t>SEGÚN: INFORMACIÓN SOBRE AUDIENCIAS ORALES</t>
  </si>
  <si>
    <t>POR: TRIMESTRE</t>
  </si>
  <si>
    <t xml:space="preserve"> INFORMACIÓN SOBRE AUDIENCIAS ORALES</t>
  </si>
  <si>
    <t xml:space="preserve">TOTAL </t>
  </si>
  <si>
    <t>I TRIMESTRE</t>
  </si>
  <si>
    <t>II TRIMESTRE</t>
  </si>
  <si>
    <t>III TRIMESTRE</t>
  </si>
  <si>
    <t>IV TRIMESTRE</t>
  </si>
  <si>
    <t>Audiencias orales señaladas</t>
  </si>
  <si>
    <t>Audiencias orales realizadas</t>
  </si>
  <si>
    <t xml:space="preserve">      Solicitud de cambio de sanción por beneficio</t>
  </si>
  <si>
    <t xml:space="preserve">      Solicitud de mantener la sanción</t>
  </si>
  <si>
    <t xml:space="preserve">      Incumplimiento de sanción</t>
  </si>
  <si>
    <t xml:space="preserve">     Aprobar Plan de Ejecución del PSA</t>
  </si>
  <si>
    <t xml:space="preserve">     Aprobar Informe Trimestral de Centro Penal</t>
  </si>
  <si>
    <t xml:space="preserve">     Continuación</t>
  </si>
  <si>
    <t xml:space="preserve">     Suspendida</t>
  </si>
  <si>
    <t>Audiencias orales no realizadas</t>
  </si>
  <si>
    <t xml:space="preserve">      Inasistencia del condenado</t>
  </si>
  <si>
    <t xml:space="preserve">      Por gestiones de Juzgado Sanciones PJ</t>
  </si>
  <si>
    <t xml:space="preserve">      Por gestiones de otra parte</t>
  </si>
  <si>
    <t xml:space="preserve">      Otros Motivos (reprogramadas)</t>
  </si>
  <si>
    <t>CUADRO N° 3</t>
  </si>
  <si>
    <t>FISCALÍA PENAL JUVENIL EJECUCIÓN DE LA PENA: AUDIENCIAS ESCRITAS</t>
  </si>
  <si>
    <t>SEGÚN: INFORMACIÓN SOBRE AUDIENCIAS ESCRITAS</t>
  </si>
  <si>
    <t>INFORMACIÓN SOBRE AUDIENCIAS ESCRITAS</t>
  </si>
  <si>
    <t xml:space="preserve"> Audiencias escritas contestadas</t>
  </si>
  <si>
    <t xml:space="preserve">    Apersonamiento</t>
  </si>
  <si>
    <t xml:space="preserve">    Solicitud de aprobar Plan Ejecución</t>
  </si>
  <si>
    <t xml:space="preserve">    Solicitud de suspensión de sanción</t>
  </si>
  <si>
    <t xml:space="preserve">    Solicitud de audiencia oral</t>
  </si>
  <si>
    <t xml:space="preserve">    Solicitud de aprobar informes mantener sanción o internamiento</t>
  </si>
  <si>
    <t xml:space="preserve">    Solicitud de Unificación o adecuación de causas</t>
  </si>
  <si>
    <t xml:space="preserve">    Contestación de recurso de revocatoria</t>
  </si>
  <si>
    <t xml:space="preserve">    Contestación de recurso de apelación</t>
  </si>
  <si>
    <t xml:space="preserve">    Contestación de recurso de revisión</t>
  </si>
  <si>
    <t xml:space="preserve">    Incidentes de Queja y Permisos Especiales</t>
  </si>
  <si>
    <t xml:space="preserve">    Medidas de seguridad</t>
  </si>
  <si>
    <t xml:space="preserve">    Traslado de Centro</t>
  </si>
  <si>
    <t>Cese por:    Cumplimiento de la sanción no privativa</t>
  </si>
  <si>
    <t>Cese por:    Aplicación de descuento (Art 55 CP)</t>
  </si>
  <si>
    <t>Cese por:     Doble Condición</t>
  </si>
  <si>
    <t>Cese por:     De Órdenes de Orientación y Supervisión</t>
  </si>
  <si>
    <t>Cese por:     Prescripción</t>
  </si>
  <si>
    <t>Cese por:     Muerte del Sentenciado</t>
  </si>
  <si>
    <t xml:space="preserve">Otras </t>
  </si>
  <si>
    <t>CUADRO N° 4</t>
  </si>
  <si>
    <t>FISCALÍA DE EJECUCIÓN DE LA PENA PENAL JUVENIL: GESTIONES ANTE EL JUZGADO DE EJECUCIÓN DE LA PENA</t>
  </si>
  <si>
    <t>SEGÚN: GESTIÓN REALIZADA POR EL MINISTERIO PÚBLICO</t>
  </si>
  <si>
    <t>GESTIONES DEL MINISTERIO PÚBLICO ANTE EL JUZGADO DE EJECUCIÓN DE LA PENA</t>
  </si>
  <si>
    <t>Solicitud de Informe de Centro Penal</t>
  </si>
  <si>
    <t>Solicitud de Informe del Prog. Sanc. Altern.</t>
  </si>
  <si>
    <t>Solicitud de Rebeldía y Captura</t>
  </si>
  <si>
    <t>Solicitud de Captura</t>
  </si>
  <si>
    <t>Solicitud de Adición y Aclaración</t>
  </si>
  <si>
    <t>Ofrecimiento de Prueba</t>
  </si>
  <si>
    <t>Pronto despacho</t>
  </si>
  <si>
    <t>Medios de impugnación:</t>
  </si>
  <si>
    <t xml:space="preserve">    Recurso de revocatoria</t>
  </si>
  <si>
    <t xml:space="preserve">    Recurso de apelación</t>
  </si>
  <si>
    <t>Otras</t>
  </si>
  <si>
    <t>CUADRO N° 5</t>
  </si>
  <si>
    <t>FISCALÍA DE EJECUCIÓN DE LA PENA PENAL JUVENIL: OTRAS LABORES REALIZADAS</t>
  </si>
  <si>
    <t>SEGÚN: INFORMACIÓN VARIA</t>
  </si>
  <si>
    <t>INFORMACIÓN VARIA</t>
  </si>
  <si>
    <t>Visitas carcelarias realizadas al mes</t>
  </si>
  <si>
    <t xml:space="preserve">   Centro de Formación Juvenil Zurquí</t>
  </si>
  <si>
    <t xml:space="preserve">   Centro de Adulto Joven La Reforma</t>
  </si>
  <si>
    <t xml:space="preserve">   Otros (Centros de Adultos)</t>
  </si>
  <si>
    <t>Vistas ante el Tribunal de Apelación de Sent. (Unidad de Ejecución)</t>
  </si>
  <si>
    <t xml:space="preserve">   Realizadas</t>
  </si>
  <si>
    <t xml:space="preserve">   No Realizadas</t>
  </si>
  <si>
    <t xml:space="preserve">Reuniones coordinación institucional </t>
  </si>
  <si>
    <t xml:space="preserve">   Programa sanciones alternativas</t>
  </si>
  <si>
    <t xml:space="preserve">   Con instituciones Gubernamentales y no Gubernamentales</t>
  </si>
  <si>
    <t xml:space="preserve">   Autoridades Centro Penitenciario</t>
  </si>
  <si>
    <t xml:space="preserve"> Solicitudes de Investigación (Unidad de Ejecución)</t>
  </si>
  <si>
    <t xml:space="preserve">      A Organismo de Investigación Judicial</t>
  </si>
  <si>
    <t xml:space="preserve">      A Instituciones Educativas, Salud, etc.</t>
  </si>
  <si>
    <t xml:space="preserve">      Informe de Condición Laboral</t>
  </si>
  <si>
    <t>Total de notificaciones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</si>
</sst>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8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/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49" fontId="3" fillId="0" borderId="6" xfId="0" applyNumberFormat="1" applyFont="1" applyBorder="1" applyAlignment="1">
      <alignment wrapText="1"/>
    </xf>
    <xf numFmtId="0" fontId="4" fillId="0" borderId="6" xfId="0" applyFont="1" applyBorder="1"/>
    <xf numFmtId="49" fontId="4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/>
    <xf numFmtId="0" fontId="4" fillId="0" borderId="9" xfId="0" applyFont="1" applyBorder="1"/>
    <xf numFmtId="0" fontId="10" fillId="0" borderId="0" xfId="0" applyFont="1" applyAlignment="1" applyProtection="1">
      <alignment horizontal="left"/>
      <protection locked="0"/>
    </xf>
    <xf numFmtId="0" fontId="7" fillId="0" borderId="0" xfId="0" applyFont="1"/>
    <xf numFmtId="0" fontId="8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3" xfId="0" applyFont="1" applyBorder="1" applyAlignment="1">
      <alignment horizontal="justify"/>
    </xf>
    <xf numFmtId="0" fontId="4" fillId="0" borderId="11" xfId="0" applyFont="1" applyBorder="1" applyAlignment="1">
      <alignment horizontal="justify"/>
    </xf>
    <xf numFmtId="0" fontId="3" fillId="0" borderId="8" xfId="0" applyFont="1" applyBorder="1" applyAlignment="1">
      <alignment horizontal="justify" vertical="top" wrapText="1"/>
    </xf>
    <xf numFmtId="1" fontId="3" fillId="0" borderId="8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left"/>
      <protection locked="0"/>
    </xf>
    <xf numFmtId="0" fontId="10" fillId="0" borderId="12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zoomScaleNormal="100" workbookViewId="0">
      <selection activeCell="B14" sqref="B14"/>
    </sheetView>
  </sheetViews>
  <sheetFormatPr defaultColWidth="0" defaultRowHeight="13.15" zeroHeight="1"/>
  <cols>
    <col min="1" max="1" width="13.7109375" bestFit="1" customWidth="1"/>
    <col min="2" max="2" width="121.7109375" customWidth="1"/>
  </cols>
  <sheetData>
    <row r="1" spans="1:2" s="38" customFormat="1" ht="15" customHeight="1">
      <c r="A1" s="61" t="s">
        <v>0</v>
      </c>
      <c r="B1" s="61"/>
    </row>
    <row r="2" spans="1:2" ht="15.6">
      <c r="A2" s="61" t="s">
        <v>1</v>
      </c>
      <c r="B2" s="61"/>
    </row>
    <row r="3" spans="1:2" ht="15.6">
      <c r="A3" s="62" t="s">
        <v>2</v>
      </c>
      <c r="B3" s="62"/>
    </row>
    <row r="4" spans="1:2" ht="15.6">
      <c r="A4" s="28"/>
      <c r="B4" s="28"/>
    </row>
    <row r="5" spans="1:2" ht="15.6">
      <c r="A5" s="39" t="s">
        <v>3</v>
      </c>
      <c r="B5" s="39" t="s">
        <v>4</v>
      </c>
    </row>
    <row r="6" spans="1:2" ht="15.6">
      <c r="A6" s="60">
        <v>1</v>
      </c>
      <c r="B6" s="30" t="s">
        <v>5</v>
      </c>
    </row>
    <row r="7" spans="1:2" ht="15.6">
      <c r="A7" s="60"/>
      <c r="B7" s="31" t="s">
        <v>6</v>
      </c>
    </row>
    <row r="8" spans="1:2" ht="15.6">
      <c r="A8" s="29"/>
      <c r="B8" s="31"/>
    </row>
    <row r="9" spans="1:2" ht="15.6">
      <c r="A9" s="60">
        <v>2</v>
      </c>
      <c r="B9" s="30" t="s">
        <v>7</v>
      </c>
    </row>
    <row r="10" spans="1:2" ht="15.6">
      <c r="A10" s="60"/>
      <c r="B10" s="30" t="s">
        <v>8</v>
      </c>
    </row>
    <row r="11" spans="1:2" ht="15.6">
      <c r="A11" s="60"/>
      <c r="B11" s="30" t="s">
        <v>9</v>
      </c>
    </row>
    <row r="12" spans="1:2" ht="15.6">
      <c r="A12" s="60"/>
      <c r="B12" s="31" t="s">
        <v>6</v>
      </c>
    </row>
    <row r="13" spans="1:2" ht="15.6">
      <c r="A13" s="27"/>
      <c r="B13" s="31"/>
    </row>
    <row r="14" spans="1:2" ht="15.6">
      <c r="A14" s="60">
        <v>3</v>
      </c>
      <c r="B14" s="30" t="s">
        <v>10</v>
      </c>
    </row>
    <row r="15" spans="1:2" ht="15.6">
      <c r="A15" s="60"/>
      <c r="B15" s="30" t="s">
        <v>11</v>
      </c>
    </row>
    <row r="16" spans="1:2" ht="15.6">
      <c r="A16" s="60"/>
      <c r="B16" s="30" t="s">
        <v>9</v>
      </c>
    </row>
    <row r="17" spans="1:2" ht="15.6">
      <c r="A17" s="60"/>
      <c r="B17" s="31" t="s">
        <v>6</v>
      </c>
    </row>
    <row r="18" spans="1:2" ht="15.6">
      <c r="A18" s="27"/>
      <c r="B18" s="31"/>
    </row>
    <row r="19" spans="1:2" ht="15.6">
      <c r="A19" s="60">
        <v>4</v>
      </c>
      <c r="B19" s="30" t="s">
        <v>12</v>
      </c>
    </row>
    <row r="20" spans="1:2" ht="15.6">
      <c r="A20" s="60"/>
      <c r="B20" s="30" t="s">
        <v>13</v>
      </c>
    </row>
    <row r="21" spans="1:2" ht="15.6">
      <c r="A21" s="60"/>
      <c r="B21" s="31" t="s">
        <v>14</v>
      </c>
    </row>
    <row r="22" spans="1:2" ht="15.6">
      <c r="A22" s="60"/>
      <c r="B22" s="31" t="s">
        <v>6</v>
      </c>
    </row>
    <row r="23" spans="1:2" ht="15.6">
      <c r="A23" s="27"/>
      <c r="B23" s="31"/>
    </row>
    <row r="24" spans="1:2" ht="15.6">
      <c r="A24" s="60">
        <v>5</v>
      </c>
      <c r="B24" s="30" t="s">
        <v>15</v>
      </c>
    </row>
    <row r="25" spans="1:2" ht="15.6">
      <c r="A25" s="60"/>
      <c r="B25" s="30" t="s">
        <v>16</v>
      </c>
    </row>
    <row r="26" spans="1:2" ht="15.6">
      <c r="A26" s="60"/>
      <c r="B26" s="30" t="s">
        <v>9</v>
      </c>
    </row>
    <row r="27" spans="1:2" ht="15.6">
      <c r="A27" s="60"/>
      <c r="B27" s="31" t="s">
        <v>6</v>
      </c>
    </row>
    <row r="28" spans="1:2" ht="18" hidden="1">
      <c r="A28" s="1"/>
      <c r="B28" s="2"/>
    </row>
    <row r="29" spans="1:2" ht="18" hidden="1">
      <c r="A29" s="1"/>
      <c r="B29" s="2"/>
    </row>
    <row r="30" spans="1:2" ht="18" hidden="1">
      <c r="A30" s="1"/>
      <c r="B30" s="2"/>
    </row>
    <row r="31" spans="1:2" ht="18" hidden="1">
      <c r="A31" s="1"/>
      <c r="B31" s="2"/>
    </row>
    <row r="32" spans="1:2" ht="18" hidden="1">
      <c r="A32" s="1"/>
      <c r="B32" s="2"/>
    </row>
  </sheetData>
  <mergeCells count="8">
    <mergeCell ref="A19:A22"/>
    <mergeCell ref="A24:A27"/>
    <mergeCell ref="A1:B1"/>
    <mergeCell ref="A3:B3"/>
    <mergeCell ref="A2:B2"/>
    <mergeCell ref="A6:A7"/>
    <mergeCell ref="A9:A12"/>
    <mergeCell ref="A14:A17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zoomScaleNormal="100" zoomScaleSheetLayoutView="75" workbookViewId="0">
      <selection activeCell="A9" sqref="A9"/>
    </sheetView>
  </sheetViews>
  <sheetFormatPr defaultColWidth="0" defaultRowHeight="18" customHeight="1" zeroHeight="1"/>
  <cols>
    <col min="1" max="1" width="61" style="4" customWidth="1"/>
    <col min="2" max="2" width="32.28515625" style="4" customWidth="1"/>
    <col min="3" max="16384" width="11.42578125" style="4" hidden="1"/>
  </cols>
  <sheetData>
    <row r="1" spans="1:2" ht="18" customHeight="1">
      <c r="A1" s="3" t="s">
        <v>17</v>
      </c>
      <c r="B1" s="3"/>
    </row>
    <row r="2" spans="1:2" ht="18" customHeight="1"/>
    <row r="3" spans="1:2" ht="18" customHeight="1">
      <c r="A3" s="60" t="s">
        <v>18</v>
      </c>
      <c r="B3" s="60"/>
    </row>
    <row r="4" spans="1:2" ht="18" customHeight="1">
      <c r="A4" s="61" t="s">
        <v>6</v>
      </c>
      <c r="B4" s="61"/>
    </row>
    <row r="5" spans="1:2" ht="18" customHeight="1"/>
    <row r="6" spans="1:2" ht="18" customHeight="1">
      <c r="A6" s="14" t="s">
        <v>19</v>
      </c>
      <c r="B6" s="40" t="s">
        <v>20</v>
      </c>
    </row>
    <row r="7" spans="1:2" ht="18" customHeight="1">
      <c r="A7" s="41"/>
      <c r="B7" s="42"/>
    </row>
    <row r="8" spans="1:2" ht="18" customHeight="1">
      <c r="A8" s="34" t="s">
        <v>21</v>
      </c>
      <c r="B8" s="43">
        <v>805</v>
      </c>
    </row>
    <row r="9" spans="1:2" ht="18" customHeight="1">
      <c r="A9" s="34" t="s">
        <v>22</v>
      </c>
      <c r="B9" s="43">
        <v>149</v>
      </c>
    </row>
    <row r="10" spans="1:2" ht="18" customHeight="1">
      <c r="A10" s="34" t="s">
        <v>23</v>
      </c>
      <c r="B10" s="43">
        <v>3</v>
      </c>
    </row>
    <row r="11" spans="1:2" ht="18" customHeight="1">
      <c r="A11" s="34" t="s">
        <v>24</v>
      </c>
      <c r="B11" s="43">
        <v>314</v>
      </c>
    </row>
    <row r="12" spans="1:2" ht="18" customHeight="1">
      <c r="A12" s="34" t="s">
        <v>25</v>
      </c>
      <c r="B12" s="44">
        <v>643</v>
      </c>
    </row>
    <row r="13" spans="1:2" ht="28.15" customHeight="1">
      <c r="A13" s="64" t="s">
        <v>26</v>
      </c>
      <c r="B13" s="64"/>
    </row>
    <row r="14" spans="1:2" ht="15.6">
      <c r="A14" s="63" t="s">
        <v>27</v>
      </c>
      <c r="B14" s="63"/>
    </row>
    <row r="16" spans="1:2" ht="15.6" hidden="1"/>
    <row r="33" s="4" customFormat="1" ht="18" hidden="1" customHeight="1"/>
    <row r="34" s="4" customFormat="1" ht="18" hidden="1" customHeight="1"/>
    <row r="35" s="4" customFormat="1" ht="18" hidden="1" customHeight="1"/>
    <row r="36" s="4" customFormat="1" ht="18" hidden="1" customHeight="1"/>
  </sheetData>
  <mergeCells count="4">
    <mergeCell ref="A14:B14"/>
    <mergeCell ref="A13:B13"/>
    <mergeCell ref="A3:B3"/>
    <mergeCell ref="A4:B4"/>
  </mergeCells>
  <phoneticPr fontId="1" type="noConversion"/>
  <printOptions horizontalCentered="1" verticalCentered="1"/>
  <pageMargins left="0" right="0" top="0" bottom="0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zoomScaleNormal="100" zoomScaleSheetLayoutView="70" workbookViewId="0">
      <selection activeCell="A18" sqref="A18"/>
    </sheetView>
  </sheetViews>
  <sheetFormatPr defaultColWidth="0" defaultRowHeight="15.6" zeroHeight="1"/>
  <cols>
    <col min="1" max="1" width="52.5703125" style="4" customWidth="1"/>
    <col min="2" max="2" width="12.28515625" style="4" customWidth="1"/>
    <col min="3" max="3" width="15.28515625" style="4" customWidth="1"/>
    <col min="4" max="4" width="16.28515625" style="4" customWidth="1"/>
    <col min="5" max="5" width="16.7109375" style="4" customWidth="1"/>
    <col min="6" max="6" width="17.7109375" style="4" customWidth="1"/>
    <col min="7" max="8" width="11.42578125" style="4" hidden="1" customWidth="1"/>
    <col min="9" max="9" width="45.28515625" style="4" hidden="1" customWidth="1"/>
    <col min="10" max="16384" width="11.42578125" style="4" hidden="1"/>
  </cols>
  <sheetData>
    <row r="1" spans="1:6">
      <c r="A1" s="3" t="s">
        <v>28</v>
      </c>
      <c r="B1" s="3"/>
      <c r="C1" s="3"/>
      <c r="D1" s="3"/>
      <c r="E1" s="3"/>
      <c r="F1" s="3"/>
    </row>
    <row r="2" spans="1:6"/>
    <row r="3" spans="1:6">
      <c r="A3" s="60" t="s">
        <v>29</v>
      </c>
      <c r="B3" s="60"/>
      <c r="C3" s="60"/>
      <c r="D3" s="60"/>
      <c r="E3" s="60"/>
      <c r="F3" s="60"/>
    </row>
    <row r="4" spans="1:6">
      <c r="A4" s="60" t="s">
        <v>30</v>
      </c>
      <c r="B4" s="60"/>
      <c r="C4" s="60"/>
      <c r="D4" s="60"/>
      <c r="E4" s="60"/>
      <c r="F4" s="60"/>
    </row>
    <row r="5" spans="1:6">
      <c r="A5" s="60" t="s">
        <v>31</v>
      </c>
      <c r="B5" s="60"/>
      <c r="C5" s="60"/>
      <c r="D5" s="60"/>
      <c r="E5" s="60"/>
      <c r="F5" s="60"/>
    </row>
    <row r="6" spans="1:6">
      <c r="A6" s="61" t="s">
        <v>6</v>
      </c>
      <c r="B6" s="61"/>
      <c r="C6" s="61"/>
      <c r="D6" s="61"/>
      <c r="E6" s="61"/>
      <c r="F6" s="61"/>
    </row>
    <row r="7" spans="1:6"/>
    <row r="8" spans="1:6" ht="31.15">
      <c r="A8" s="14" t="s">
        <v>32</v>
      </c>
      <c r="B8" s="15" t="s">
        <v>33</v>
      </c>
      <c r="C8" s="15" t="s">
        <v>34</v>
      </c>
      <c r="D8" s="15" t="s">
        <v>35</v>
      </c>
      <c r="E8" s="15" t="s">
        <v>36</v>
      </c>
      <c r="F8" s="15" t="s">
        <v>37</v>
      </c>
    </row>
    <row r="9" spans="1:6">
      <c r="B9" s="35"/>
      <c r="C9" s="35"/>
      <c r="D9" s="35"/>
      <c r="E9" s="35"/>
      <c r="F9" s="35"/>
    </row>
    <row r="10" spans="1:6">
      <c r="A10" s="9" t="s">
        <v>38</v>
      </c>
      <c r="B10" s="18">
        <f>+B11+B20</f>
        <v>862</v>
      </c>
      <c r="C10" s="18">
        <f>+C11+C20</f>
        <v>249</v>
      </c>
      <c r="D10" s="18">
        <f>+D11+D20</f>
        <v>271</v>
      </c>
      <c r="E10" s="18">
        <f>+E11+E20</f>
        <v>149</v>
      </c>
      <c r="F10" s="18">
        <f>+F11+F20</f>
        <v>193</v>
      </c>
    </row>
    <row r="11" spans="1:6">
      <c r="A11" s="9" t="s">
        <v>39</v>
      </c>
      <c r="B11" s="10">
        <f>SUM(B12:B18)</f>
        <v>544</v>
      </c>
      <c r="C11" s="10">
        <f>SUM(C12:C18)</f>
        <v>146</v>
      </c>
      <c r="D11" s="10">
        <f>SUM(D12:D18)</f>
        <v>213</v>
      </c>
      <c r="E11" s="10">
        <f>SUM(E12:E18)</f>
        <v>75</v>
      </c>
      <c r="F11" s="45">
        <f>SUM(F12:F18)</f>
        <v>110</v>
      </c>
    </row>
    <row r="12" spans="1:6">
      <c r="A12" s="6" t="s">
        <v>40</v>
      </c>
      <c r="B12" s="46">
        <f t="shared" ref="B12:B18" si="0">+C12+D12+E12+F12</f>
        <v>19</v>
      </c>
      <c r="C12" s="46">
        <v>4</v>
      </c>
      <c r="D12" s="46">
        <v>5</v>
      </c>
      <c r="E12" s="46">
        <v>5</v>
      </c>
      <c r="F12" s="46">
        <v>5</v>
      </c>
    </row>
    <row r="13" spans="1:6">
      <c r="A13" s="6" t="s">
        <v>41</v>
      </c>
      <c r="B13" s="46">
        <f t="shared" si="0"/>
        <v>211</v>
      </c>
      <c r="C13" s="46">
        <v>30</v>
      </c>
      <c r="D13" s="46">
        <v>52</v>
      </c>
      <c r="E13" s="46">
        <v>56</v>
      </c>
      <c r="F13" s="46">
        <v>73</v>
      </c>
    </row>
    <row r="14" spans="1:6">
      <c r="A14" s="6" t="s">
        <v>42</v>
      </c>
      <c r="B14" s="46">
        <f t="shared" si="0"/>
        <v>121</v>
      </c>
      <c r="C14" s="46">
        <v>71</v>
      </c>
      <c r="D14" s="46">
        <v>39</v>
      </c>
      <c r="E14" s="46">
        <v>5</v>
      </c>
      <c r="F14" s="46">
        <v>6</v>
      </c>
    </row>
    <row r="15" spans="1:6">
      <c r="A15" s="8" t="s">
        <v>43</v>
      </c>
      <c r="B15" s="46">
        <f t="shared" si="0"/>
        <v>36</v>
      </c>
      <c r="C15" s="46">
        <v>20</v>
      </c>
      <c r="D15" s="46">
        <v>9</v>
      </c>
      <c r="E15" s="46">
        <v>2</v>
      </c>
      <c r="F15" s="46">
        <v>5</v>
      </c>
    </row>
    <row r="16" spans="1:6">
      <c r="A16" s="8" t="s">
        <v>44</v>
      </c>
      <c r="B16" s="46">
        <f t="shared" si="0"/>
        <v>130</v>
      </c>
      <c r="C16" s="46">
        <v>16</v>
      </c>
      <c r="D16" s="46">
        <v>105</v>
      </c>
      <c r="E16" s="46"/>
      <c r="F16" s="46">
        <v>9</v>
      </c>
    </row>
    <row r="17" spans="1:6">
      <c r="A17" s="8" t="s">
        <v>45</v>
      </c>
      <c r="B17" s="46">
        <f t="shared" si="0"/>
        <v>20</v>
      </c>
      <c r="C17" s="46">
        <v>1</v>
      </c>
      <c r="D17" s="46">
        <v>3</v>
      </c>
      <c r="E17" s="46">
        <v>6</v>
      </c>
      <c r="F17" s="46">
        <v>10</v>
      </c>
    </row>
    <row r="18" spans="1:6">
      <c r="A18" s="8" t="s">
        <v>46</v>
      </c>
      <c r="B18" s="46">
        <f t="shared" si="0"/>
        <v>7</v>
      </c>
      <c r="C18" s="46">
        <v>4</v>
      </c>
      <c r="D18" s="46">
        <v>0</v>
      </c>
      <c r="E18" s="46">
        <v>1</v>
      </c>
      <c r="F18" s="46">
        <v>2</v>
      </c>
    </row>
    <row r="19" spans="1:6">
      <c r="A19" s="6"/>
      <c r="B19" s="7"/>
      <c r="C19" s="7"/>
      <c r="D19" s="7"/>
      <c r="E19" s="7"/>
      <c r="F19" s="46"/>
    </row>
    <row r="20" spans="1:6">
      <c r="A20" s="9" t="s">
        <v>47</v>
      </c>
      <c r="B20" s="10">
        <f>SUM(B21:B24)</f>
        <v>318</v>
      </c>
      <c r="C20" s="10">
        <f>SUM(C21:C24)</f>
        <v>103</v>
      </c>
      <c r="D20" s="10">
        <f>SUM(D21:D24)</f>
        <v>58</v>
      </c>
      <c r="E20" s="10">
        <f>SUM(E21:E24)</f>
        <v>74</v>
      </c>
      <c r="F20" s="45">
        <f>SUM(F21:F24)</f>
        <v>83</v>
      </c>
    </row>
    <row r="21" spans="1:6">
      <c r="A21" s="6" t="s">
        <v>48</v>
      </c>
      <c r="B21" s="46">
        <f>+C21+D21+E21+F21</f>
        <v>249</v>
      </c>
      <c r="C21" s="46">
        <v>79</v>
      </c>
      <c r="D21" s="46">
        <v>46</v>
      </c>
      <c r="E21" s="46">
        <v>60</v>
      </c>
      <c r="F21" s="46">
        <v>64</v>
      </c>
    </row>
    <row r="22" spans="1:6">
      <c r="A22" s="8" t="s">
        <v>49</v>
      </c>
      <c r="B22" s="46">
        <f>+C22+D22+E22+F22</f>
        <v>24</v>
      </c>
      <c r="C22" s="46">
        <v>13</v>
      </c>
      <c r="D22" s="46">
        <v>6</v>
      </c>
      <c r="E22" s="46">
        <v>4</v>
      </c>
      <c r="F22" s="46">
        <v>1</v>
      </c>
    </row>
    <row r="23" spans="1:6">
      <c r="A23" s="8" t="s">
        <v>50</v>
      </c>
      <c r="B23" s="46">
        <f>+C23+D23+E23+F23</f>
        <v>9</v>
      </c>
      <c r="C23" s="46">
        <v>7</v>
      </c>
      <c r="D23" s="46">
        <v>0</v>
      </c>
      <c r="E23" s="46">
        <v>1</v>
      </c>
      <c r="F23" s="46">
        <v>1</v>
      </c>
    </row>
    <row r="24" spans="1:6">
      <c r="A24" s="6" t="s">
        <v>51</v>
      </c>
      <c r="B24" s="46">
        <f>+C24+D24+E24+F24</f>
        <v>36</v>
      </c>
      <c r="C24" s="46">
        <v>4</v>
      </c>
      <c r="D24" s="46">
        <v>6</v>
      </c>
      <c r="E24" s="46">
        <v>9</v>
      </c>
      <c r="F24" s="46">
        <v>17</v>
      </c>
    </row>
    <row r="25" spans="1:6">
      <c r="A25" s="36"/>
      <c r="B25" s="47"/>
      <c r="C25" s="47"/>
      <c r="D25" s="47"/>
      <c r="E25" s="47"/>
      <c r="F25" s="11"/>
    </row>
    <row r="26" spans="1:6">
      <c r="A26" s="37" t="s">
        <v>27</v>
      </c>
      <c r="B26" s="5"/>
      <c r="C26" s="5"/>
      <c r="D26" s="5"/>
      <c r="E26" s="5"/>
      <c r="F26" s="5"/>
    </row>
  </sheetData>
  <mergeCells count="4">
    <mergeCell ref="A3:F3"/>
    <mergeCell ref="A4:F4"/>
    <mergeCell ref="A5:F5"/>
    <mergeCell ref="A6:F6"/>
  </mergeCells>
  <phoneticPr fontId="1" type="noConversion"/>
  <printOptions horizontalCentered="1" verticalCentered="1"/>
  <pageMargins left="0" right="0" top="0" bottom="0" header="0" footer="0"/>
  <pageSetup scale="88" orientation="landscape" r:id="rId1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zoomScale="90" zoomScaleNormal="90" zoomScaleSheetLayoutView="75" workbookViewId="0">
      <selection activeCell="A15" sqref="A15"/>
    </sheetView>
  </sheetViews>
  <sheetFormatPr defaultColWidth="0" defaultRowHeight="15.6" zeroHeight="1"/>
  <cols>
    <col min="1" max="1" width="60.42578125" style="4" customWidth="1"/>
    <col min="2" max="2" width="11.5703125" style="4" customWidth="1"/>
    <col min="3" max="3" width="14.28515625" style="4" customWidth="1"/>
    <col min="4" max="5" width="14.5703125" style="4" customWidth="1"/>
    <col min="6" max="6" width="14.5703125" style="4" bestFit="1" customWidth="1"/>
    <col min="7" max="16384" width="11.42578125" style="4" hidden="1"/>
  </cols>
  <sheetData>
    <row r="1" spans="1:6">
      <c r="A1" s="3" t="s">
        <v>52</v>
      </c>
      <c r="B1" s="3"/>
      <c r="C1" s="3"/>
      <c r="D1" s="3"/>
      <c r="E1" s="3"/>
      <c r="F1" s="3"/>
    </row>
    <row r="2" spans="1:6"/>
    <row r="3" spans="1:6">
      <c r="A3" s="60" t="s">
        <v>53</v>
      </c>
      <c r="B3" s="60"/>
      <c r="C3" s="60"/>
      <c r="D3" s="60"/>
      <c r="E3" s="60"/>
      <c r="F3" s="60"/>
    </row>
    <row r="4" spans="1:6">
      <c r="A4" s="60" t="s">
        <v>54</v>
      </c>
      <c r="B4" s="60"/>
      <c r="C4" s="60"/>
      <c r="D4" s="60"/>
      <c r="E4" s="60"/>
      <c r="F4" s="60"/>
    </row>
    <row r="5" spans="1:6">
      <c r="A5" s="60" t="s">
        <v>31</v>
      </c>
      <c r="B5" s="60"/>
      <c r="C5" s="60"/>
      <c r="D5" s="60"/>
      <c r="E5" s="60"/>
      <c r="F5" s="60"/>
    </row>
    <row r="6" spans="1:6">
      <c r="A6" s="61" t="s">
        <v>6</v>
      </c>
      <c r="B6" s="61"/>
      <c r="C6" s="61"/>
      <c r="D6" s="61"/>
      <c r="E6" s="61"/>
      <c r="F6" s="61"/>
    </row>
    <row r="7" spans="1:6"/>
    <row r="8" spans="1:6" ht="31.15">
      <c r="A8" s="48" t="s">
        <v>55</v>
      </c>
      <c r="B8" s="40" t="s">
        <v>33</v>
      </c>
      <c r="C8" s="40" t="s">
        <v>34</v>
      </c>
      <c r="D8" s="40" t="s">
        <v>35</v>
      </c>
      <c r="E8" s="40" t="s">
        <v>36</v>
      </c>
      <c r="F8" s="15" t="s">
        <v>37</v>
      </c>
    </row>
    <row r="9" spans="1:6">
      <c r="A9" s="49"/>
      <c r="B9" s="50"/>
      <c r="C9" s="50"/>
      <c r="D9" s="50"/>
      <c r="E9" s="50"/>
      <c r="F9" s="51"/>
    </row>
    <row r="10" spans="1:6">
      <c r="A10" s="52" t="s">
        <v>56</v>
      </c>
      <c r="B10" s="53">
        <f>SUM(B11:B31)</f>
        <v>2958</v>
      </c>
      <c r="C10" s="53">
        <f>SUM(C11:C31)</f>
        <v>878</v>
      </c>
      <c r="D10" s="53">
        <f>SUM(D11:D31)</f>
        <v>630</v>
      </c>
      <c r="E10" s="53">
        <f>SUM(E11:E31)</f>
        <v>753</v>
      </c>
      <c r="F10" s="54">
        <f>SUM(F11:F31)</f>
        <v>697</v>
      </c>
    </row>
    <row r="11" spans="1:6">
      <c r="A11" s="12" t="s">
        <v>57</v>
      </c>
      <c r="B11" s="55">
        <f>+C11+D11+E11+F11</f>
        <v>136</v>
      </c>
      <c r="C11" s="55">
        <v>58</v>
      </c>
      <c r="D11" s="55">
        <v>21</v>
      </c>
      <c r="E11" s="55">
        <v>37</v>
      </c>
      <c r="F11" s="55">
        <v>20</v>
      </c>
    </row>
    <row r="12" spans="1:6">
      <c r="A12" s="12" t="s">
        <v>58</v>
      </c>
      <c r="B12" s="55">
        <f t="shared" ref="B12:B31" si="0">+C12+D12+E12+F12</f>
        <v>356</v>
      </c>
      <c r="C12" s="55">
        <v>60</v>
      </c>
      <c r="D12" s="55">
        <v>104</v>
      </c>
      <c r="E12" s="55">
        <v>99</v>
      </c>
      <c r="F12" s="55">
        <v>93</v>
      </c>
    </row>
    <row r="13" spans="1:6">
      <c r="A13" s="12" t="s">
        <v>59</v>
      </c>
      <c r="B13" s="55">
        <f t="shared" si="0"/>
        <v>44</v>
      </c>
      <c r="C13" s="55">
        <v>36</v>
      </c>
      <c r="D13" s="55">
        <v>3</v>
      </c>
      <c r="E13" s="55">
        <v>2</v>
      </c>
      <c r="F13" s="55">
        <v>3</v>
      </c>
    </row>
    <row r="14" spans="1:6">
      <c r="A14" s="12" t="s">
        <v>60</v>
      </c>
      <c r="B14" s="55">
        <f t="shared" si="0"/>
        <v>703</v>
      </c>
      <c r="C14" s="55">
        <v>211</v>
      </c>
      <c r="D14" s="55">
        <v>166</v>
      </c>
      <c r="E14" s="55">
        <v>165</v>
      </c>
      <c r="F14" s="55">
        <v>161</v>
      </c>
    </row>
    <row r="15" spans="1:6" ht="31.15">
      <c r="A15" s="12" t="s">
        <v>61</v>
      </c>
      <c r="B15" s="55">
        <f t="shared" si="0"/>
        <v>1073</v>
      </c>
      <c r="C15" s="55">
        <v>346</v>
      </c>
      <c r="D15" s="55">
        <v>218</v>
      </c>
      <c r="E15" s="55">
        <v>249</v>
      </c>
      <c r="F15" s="55">
        <v>260</v>
      </c>
    </row>
    <row r="16" spans="1:6">
      <c r="A16" s="13" t="s">
        <v>62</v>
      </c>
      <c r="B16" s="55">
        <f t="shared" si="0"/>
        <v>10</v>
      </c>
      <c r="C16" s="55">
        <v>2</v>
      </c>
      <c r="D16" s="55">
        <v>2</v>
      </c>
      <c r="E16" s="55">
        <v>2</v>
      </c>
      <c r="F16" s="55">
        <v>4</v>
      </c>
    </row>
    <row r="17" spans="1:6">
      <c r="A17" s="12" t="s">
        <v>63</v>
      </c>
      <c r="B17" s="55">
        <f t="shared" si="0"/>
        <v>3</v>
      </c>
      <c r="C17" s="55">
        <v>1</v>
      </c>
      <c r="D17" s="55">
        <v>0</v>
      </c>
      <c r="E17" s="55">
        <v>1</v>
      </c>
      <c r="F17" s="55">
        <v>1</v>
      </c>
    </row>
    <row r="18" spans="1:6">
      <c r="A18" s="12" t="s">
        <v>64</v>
      </c>
      <c r="B18" s="55">
        <f t="shared" si="0"/>
        <v>50</v>
      </c>
      <c r="C18" s="55">
        <v>10</v>
      </c>
      <c r="D18" s="55">
        <v>6</v>
      </c>
      <c r="E18" s="55">
        <v>19</v>
      </c>
      <c r="F18" s="55">
        <v>15</v>
      </c>
    </row>
    <row r="19" spans="1:6">
      <c r="A19" s="12" t="s">
        <v>65</v>
      </c>
      <c r="B19" s="55">
        <f t="shared" si="0"/>
        <v>22</v>
      </c>
      <c r="C19" s="55">
        <v>0</v>
      </c>
      <c r="D19" s="55">
        <v>5</v>
      </c>
      <c r="E19" s="55">
        <v>0</v>
      </c>
      <c r="F19" s="55">
        <v>17</v>
      </c>
    </row>
    <row r="20" spans="1:6">
      <c r="A20" s="12" t="s">
        <v>66</v>
      </c>
      <c r="B20" s="55">
        <f t="shared" si="0"/>
        <v>39</v>
      </c>
      <c r="C20" s="55">
        <v>3</v>
      </c>
      <c r="D20" s="55">
        <v>1</v>
      </c>
      <c r="E20" s="55">
        <v>17</v>
      </c>
      <c r="F20" s="55">
        <v>18</v>
      </c>
    </row>
    <row r="21" spans="1:6">
      <c r="A21" s="12" t="s">
        <v>67</v>
      </c>
      <c r="B21" s="55">
        <f t="shared" si="0"/>
        <v>3</v>
      </c>
      <c r="C21" s="55">
        <v>0</v>
      </c>
      <c r="D21" s="55">
        <v>1</v>
      </c>
      <c r="E21" s="55">
        <v>2</v>
      </c>
      <c r="F21" s="55">
        <v>0</v>
      </c>
    </row>
    <row r="22" spans="1:6">
      <c r="A22" s="12" t="s">
        <v>68</v>
      </c>
      <c r="B22" s="55">
        <f t="shared" si="0"/>
        <v>9</v>
      </c>
      <c r="C22" s="55">
        <v>2</v>
      </c>
      <c r="D22" s="55">
        <v>3</v>
      </c>
      <c r="E22" s="55">
        <v>3</v>
      </c>
      <c r="F22" s="55">
        <v>1</v>
      </c>
    </row>
    <row r="23" spans="1:6">
      <c r="A23" s="12"/>
      <c r="B23" s="55"/>
      <c r="C23" s="55"/>
      <c r="D23" s="55"/>
      <c r="E23" s="55"/>
      <c r="F23" s="55"/>
    </row>
    <row r="24" spans="1:6">
      <c r="A24" s="12" t="s">
        <v>69</v>
      </c>
      <c r="B24" s="55">
        <f t="shared" si="0"/>
        <v>98</v>
      </c>
      <c r="C24" s="55">
        <v>31</v>
      </c>
      <c r="D24" s="55">
        <v>18</v>
      </c>
      <c r="E24" s="55">
        <v>31</v>
      </c>
      <c r="F24" s="55">
        <v>18</v>
      </c>
    </row>
    <row r="25" spans="1:6">
      <c r="A25" s="12" t="s">
        <v>70</v>
      </c>
      <c r="B25" s="55">
        <f t="shared" si="0"/>
        <v>53</v>
      </c>
      <c r="C25" s="55">
        <v>16</v>
      </c>
      <c r="D25" s="55">
        <v>9</v>
      </c>
      <c r="E25" s="55">
        <v>14</v>
      </c>
      <c r="F25" s="55">
        <v>14</v>
      </c>
    </row>
    <row r="26" spans="1:6">
      <c r="A26" s="12" t="s">
        <v>71</v>
      </c>
      <c r="B26" s="55">
        <f t="shared" si="0"/>
        <v>16</v>
      </c>
      <c r="C26" s="55">
        <v>8</v>
      </c>
      <c r="D26" s="55">
        <v>0</v>
      </c>
      <c r="E26" s="55">
        <v>6</v>
      </c>
      <c r="F26" s="55">
        <v>2</v>
      </c>
    </row>
    <row r="27" spans="1:6">
      <c r="A27" s="12" t="s">
        <v>72</v>
      </c>
      <c r="B27" s="55">
        <f t="shared" si="0"/>
        <v>8</v>
      </c>
      <c r="C27" s="55">
        <v>1</v>
      </c>
      <c r="D27" s="55">
        <v>0</v>
      </c>
      <c r="E27" s="55">
        <v>5</v>
      </c>
      <c r="F27" s="55">
        <v>2</v>
      </c>
    </row>
    <row r="28" spans="1:6">
      <c r="A28" s="12" t="s">
        <v>73</v>
      </c>
      <c r="B28" s="55">
        <f t="shared" si="0"/>
        <v>8</v>
      </c>
      <c r="C28" s="55">
        <v>6</v>
      </c>
      <c r="D28" s="55">
        <v>1</v>
      </c>
      <c r="E28" s="55">
        <v>0</v>
      </c>
      <c r="F28" s="55">
        <v>1</v>
      </c>
    </row>
    <row r="29" spans="1:6">
      <c r="A29" s="12" t="s">
        <v>74</v>
      </c>
      <c r="B29" s="55">
        <f t="shared" si="0"/>
        <v>5</v>
      </c>
      <c r="C29" s="55">
        <v>2</v>
      </c>
      <c r="D29" s="55">
        <v>0</v>
      </c>
      <c r="E29" s="55">
        <v>3</v>
      </c>
      <c r="F29" s="55">
        <v>0</v>
      </c>
    </row>
    <row r="30" spans="1:6">
      <c r="A30" s="12"/>
      <c r="B30" s="55"/>
      <c r="C30" s="55"/>
      <c r="D30" s="55"/>
      <c r="E30" s="55"/>
      <c r="F30" s="55"/>
    </row>
    <row r="31" spans="1:6">
      <c r="A31" s="32" t="s">
        <v>75</v>
      </c>
      <c r="B31" s="55">
        <f t="shared" si="0"/>
        <v>322</v>
      </c>
      <c r="C31" s="55">
        <v>85</v>
      </c>
      <c r="D31" s="55">
        <v>72</v>
      </c>
      <c r="E31" s="55">
        <v>98</v>
      </c>
      <c r="F31" s="55">
        <v>67</v>
      </c>
    </row>
    <row r="32" spans="1:6">
      <c r="A32" s="33"/>
      <c r="B32" s="56"/>
      <c r="C32" s="56"/>
      <c r="D32" s="56"/>
      <c r="E32" s="56"/>
      <c r="F32" s="56"/>
    </row>
    <row r="33" spans="1:6">
      <c r="A33" s="37" t="s">
        <v>27</v>
      </c>
      <c r="B33" s="5"/>
      <c r="C33" s="5"/>
      <c r="D33" s="5"/>
      <c r="E33" s="5"/>
      <c r="F33" s="5"/>
    </row>
  </sheetData>
  <mergeCells count="4">
    <mergeCell ref="A3:F3"/>
    <mergeCell ref="A4:F4"/>
    <mergeCell ref="A5:F5"/>
    <mergeCell ref="A6:F6"/>
  </mergeCells>
  <phoneticPr fontId="1" type="noConversion"/>
  <printOptions horizontalCentered="1" verticalCentered="1"/>
  <pageMargins left="0" right="0" top="0" bottom="0" header="0" footer="0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26"/>
  <sheetViews>
    <sheetView zoomScaleNormal="100" zoomScaleSheetLayoutView="75" workbookViewId="0">
      <selection activeCell="A12" sqref="A12"/>
    </sheetView>
  </sheetViews>
  <sheetFormatPr defaultColWidth="0" defaultRowHeight="15.6" zeroHeight="1"/>
  <cols>
    <col min="1" max="1" width="53.28515625" style="4" customWidth="1"/>
    <col min="2" max="2" width="12.7109375" style="4" customWidth="1"/>
    <col min="3" max="3" width="13.85546875" style="4" customWidth="1"/>
    <col min="4" max="6" width="14.7109375" style="4" customWidth="1"/>
    <col min="7" max="7" width="0" style="4" hidden="1" customWidth="1"/>
    <col min="8" max="16384" width="11.42578125" style="4" hidden="1"/>
  </cols>
  <sheetData>
    <row r="1" spans="1:16384" s="4" customFormat="1">
      <c r="A1" s="3" t="s">
        <v>76</v>
      </c>
      <c r="B1" s="3"/>
      <c r="C1" s="3"/>
      <c r="D1" s="3"/>
      <c r="E1" s="3"/>
      <c r="F1" s="3"/>
    </row>
    <row r="2" spans="1:16384" s="4" customFormat="1"/>
    <row r="3" spans="1:16384" s="4" customFormat="1">
      <c r="A3" s="60" t="s">
        <v>77</v>
      </c>
      <c r="B3" s="60"/>
      <c r="C3" s="60"/>
      <c r="D3" s="60"/>
      <c r="E3" s="60"/>
      <c r="F3" s="60"/>
    </row>
    <row r="4" spans="1:16384" s="4" customFormat="1">
      <c r="A4" s="60" t="s">
        <v>78</v>
      </c>
      <c r="B4" s="60"/>
      <c r="C4" s="60"/>
      <c r="D4" s="60"/>
      <c r="E4" s="60"/>
      <c r="F4" s="60"/>
    </row>
    <row r="5" spans="1:16384" s="4" customFormat="1">
      <c r="A5" s="60" t="s">
        <v>31</v>
      </c>
      <c r="B5" s="60"/>
      <c r="C5" s="60"/>
      <c r="D5" s="60"/>
      <c r="E5" s="60"/>
      <c r="F5" s="60"/>
    </row>
    <row r="6" spans="1:16384" s="4" customFormat="1">
      <c r="A6" s="61" t="s">
        <v>6</v>
      </c>
      <c r="B6" s="61"/>
      <c r="C6" s="61"/>
      <c r="D6" s="61"/>
      <c r="E6" s="61"/>
      <c r="F6" s="61"/>
    </row>
    <row r="7" spans="1:16384" s="4" customFormat="1"/>
    <row r="8" spans="1:16384" s="4" customFormat="1" ht="38.65" customHeight="1">
      <c r="A8" s="14" t="s">
        <v>79</v>
      </c>
      <c r="B8" s="15" t="s">
        <v>33</v>
      </c>
      <c r="C8" s="15" t="s">
        <v>34</v>
      </c>
      <c r="D8" s="15" t="s">
        <v>35</v>
      </c>
      <c r="E8" s="15" t="s">
        <v>36</v>
      </c>
      <c r="F8" s="15" t="s">
        <v>37</v>
      </c>
    </row>
    <row r="9" spans="1:16384" s="4" customFormat="1">
      <c r="A9" s="16"/>
      <c r="B9" s="57"/>
      <c r="C9" s="57"/>
      <c r="D9" s="57"/>
      <c r="E9" s="57"/>
      <c r="F9" s="57"/>
    </row>
    <row r="10" spans="1:16384" s="4" customFormat="1">
      <c r="A10" s="16" t="s">
        <v>20</v>
      </c>
      <c r="B10" s="57">
        <f>B12+B13+B14+B15+B16+B17+B18+B20+B24</f>
        <v>915</v>
      </c>
      <c r="C10" s="57">
        <f>C12+C13+C14+C15+C16+C17+C18+C20+C24</f>
        <v>194</v>
      </c>
      <c r="D10" s="57">
        <f>D12+D13+D14+D15+D16+D17+D18+D20+D24</f>
        <v>216</v>
      </c>
      <c r="E10" s="57">
        <f>E12+E13+E14+E15+E16+E17+E18+E20+E24</f>
        <v>271</v>
      </c>
      <c r="F10" s="57">
        <f>F12+F13+F14+F15+F16+F17+F18+F20+F24</f>
        <v>234</v>
      </c>
      <c r="G10" s="57" t="e">
        <f>G12+G13+G14+G15+#REF!+G16+G17+G18+#REF!+G20+G24</f>
        <v>#REF!</v>
      </c>
      <c r="H10" s="57" t="e">
        <f>H12+H13+H14+H15+#REF!+H16+H17+H18+#REF!+H20+H24</f>
        <v>#REF!</v>
      </c>
      <c r="I10" s="57" t="e">
        <f>I12+I13+I14+I15+#REF!+I16+I17+I18+#REF!+I20+I24</f>
        <v>#REF!</v>
      </c>
      <c r="J10" s="57" t="e">
        <f>J12+J13+J14+J15+#REF!+J16+J17+J18+#REF!+J20+J24</f>
        <v>#REF!</v>
      </c>
      <c r="K10" s="57" t="e">
        <f>K12+K13+K14+K15+#REF!+K16+K17+K18+#REF!+K20+K24</f>
        <v>#REF!</v>
      </c>
      <c r="L10" s="57" t="e">
        <f>L12+L13+L14+L15+#REF!+L16+L17+L18+#REF!+L20+L24</f>
        <v>#REF!</v>
      </c>
      <c r="M10" s="57" t="e">
        <f>M12+M13+M14+M15+#REF!+M16+M17+M18+#REF!+M20+M24</f>
        <v>#REF!</v>
      </c>
      <c r="N10" s="57" t="e">
        <f>N12+N13+N14+N15+#REF!+N16+N17+N18+#REF!+N20+N24</f>
        <v>#REF!</v>
      </c>
      <c r="O10" s="57" t="e">
        <f>O12+O13+O14+O15+#REF!+O16+O17+O18+#REF!+O20+O24</f>
        <v>#REF!</v>
      </c>
      <c r="P10" s="57" t="e">
        <f>P12+P13+P14+P15+#REF!+P16+P17+P18+#REF!+P20+P24</f>
        <v>#REF!</v>
      </c>
      <c r="Q10" s="57" t="e">
        <f>Q12+Q13+Q14+Q15+#REF!+Q16+Q17+Q18+#REF!+Q20+Q24</f>
        <v>#REF!</v>
      </c>
      <c r="R10" s="57" t="e">
        <f>R12+R13+R14+R15+#REF!+R16+R17+R18+#REF!+R20+R24</f>
        <v>#REF!</v>
      </c>
      <c r="S10" s="57" t="e">
        <f>S12+S13+S14+S15+#REF!+S16+S17+S18+#REF!+S20+S24</f>
        <v>#REF!</v>
      </c>
      <c r="T10" s="57" t="e">
        <f>T12+T13+T14+T15+#REF!+T16+T17+T18+#REF!+T20+T24</f>
        <v>#REF!</v>
      </c>
      <c r="U10" s="57" t="e">
        <f>U12+U13+U14+U15+#REF!+U16+U17+U18+#REF!+U20+U24</f>
        <v>#REF!</v>
      </c>
      <c r="V10" s="57" t="e">
        <f>V12+V13+V14+V15+#REF!+V16+V17+V18+#REF!+V20+V24</f>
        <v>#REF!</v>
      </c>
      <c r="W10" s="57" t="e">
        <f>W12+W13+W14+W15+#REF!+W16+W17+W18+#REF!+W20+W24</f>
        <v>#REF!</v>
      </c>
      <c r="X10" s="57" t="e">
        <f>X12+X13+X14+X15+#REF!+X16+X17+X18+#REF!+X20+X24</f>
        <v>#REF!</v>
      </c>
      <c r="Y10" s="57" t="e">
        <f>Y12+Y13+Y14+Y15+#REF!+Y16+Y17+Y18+#REF!+Y20+Y24</f>
        <v>#REF!</v>
      </c>
      <c r="Z10" s="57" t="e">
        <f>Z12+Z13+Z14+Z15+#REF!+Z16+Z17+Z18+#REF!+Z20+Z24</f>
        <v>#REF!</v>
      </c>
      <c r="AA10" s="57" t="e">
        <f>AA12+AA13+AA14+AA15+#REF!+AA16+AA17+AA18+#REF!+AA20+AA24</f>
        <v>#REF!</v>
      </c>
      <c r="AB10" s="57" t="e">
        <f>AB12+AB13+AB14+AB15+#REF!+AB16+AB17+AB18+#REF!+AB20+AB24</f>
        <v>#REF!</v>
      </c>
      <c r="AC10" s="57" t="e">
        <f>AC12+AC13+AC14+AC15+#REF!+AC16+AC17+AC18+#REF!+AC20+AC24</f>
        <v>#REF!</v>
      </c>
      <c r="AD10" s="57" t="e">
        <f>AD12+AD13+AD14+AD15+#REF!+AD16+AD17+AD18+#REF!+AD20+AD24</f>
        <v>#REF!</v>
      </c>
      <c r="AE10" s="57" t="e">
        <f>AE12+AE13+AE14+AE15+#REF!+AE16+AE17+AE18+#REF!+AE20+AE24</f>
        <v>#REF!</v>
      </c>
      <c r="AF10" s="57" t="e">
        <f>AF12+AF13+AF14+AF15+#REF!+AF16+AF17+AF18+#REF!+AF20+AF24</f>
        <v>#REF!</v>
      </c>
      <c r="AG10" s="57" t="e">
        <f>AG12+AG13+AG14+AG15+#REF!+AG16+AG17+AG18+#REF!+AG20+AG24</f>
        <v>#REF!</v>
      </c>
      <c r="AH10" s="57" t="e">
        <f>AH12+AH13+AH14+AH15+#REF!+AH16+AH17+AH18+#REF!+AH20+AH24</f>
        <v>#REF!</v>
      </c>
      <c r="AI10" s="57" t="e">
        <f>AI12+AI13+AI14+AI15+#REF!+AI16+AI17+AI18+#REF!+AI20+AI24</f>
        <v>#REF!</v>
      </c>
      <c r="AJ10" s="57" t="e">
        <f>AJ12+AJ13+AJ14+AJ15+#REF!+AJ16+AJ17+AJ18+#REF!+AJ20+AJ24</f>
        <v>#REF!</v>
      </c>
      <c r="AK10" s="57" t="e">
        <f>AK12+AK13+AK14+AK15+#REF!+AK16+AK17+AK18+#REF!+AK20+AK24</f>
        <v>#REF!</v>
      </c>
      <c r="AL10" s="57" t="e">
        <f>AL12+AL13+AL14+AL15+#REF!+AL16+AL17+AL18+#REF!+AL20+AL24</f>
        <v>#REF!</v>
      </c>
      <c r="AM10" s="57" t="e">
        <f>AM12+AM13+AM14+AM15+#REF!+AM16+AM17+AM18+#REF!+AM20+AM24</f>
        <v>#REF!</v>
      </c>
      <c r="AN10" s="57" t="e">
        <f>AN12+AN13+AN14+AN15+#REF!+AN16+AN17+AN18+#REF!+AN20+AN24</f>
        <v>#REF!</v>
      </c>
      <c r="AO10" s="57" t="e">
        <f>AO12+AO13+AO14+AO15+#REF!+AO16+AO17+AO18+#REF!+AO20+AO24</f>
        <v>#REF!</v>
      </c>
      <c r="AP10" s="57" t="e">
        <f>AP12+AP13+AP14+AP15+#REF!+AP16+AP17+AP18+#REF!+AP20+AP24</f>
        <v>#REF!</v>
      </c>
      <c r="AQ10" s="57" t="e">
        <f>AQ12+AQ13+AQ14+AQ15+#REF!+AQ16+AQ17+AQ18+#REF!+AQ20+AQ24</f>
        <v>#REF!</v>
      </c>
      <c r="AR10" s="57" t="e">
        <f>AR12+AR13+AR14+AR15+#REF!+AR16+AR17+AR18+#REF!+AR20+AR24</f>
        <v>#REF!</v>
      </c>
      <c r="AS10" s="57" t="e">
        <f>AS12+AS13+AS14+AS15+#REF!+AS16+AS17+AS18+#REF!+AS20+AS24</f>
        <v>#REF!</v>
      </c>
      <c r="AT10" s="57" t="e">
        <f>AT12+AT13+AT14+AT15+#REF!+AT16+AT17+AT18+#REF!+AT20+AT24</f>
        <v>#REF!</v>
      </c>
      <c r="AU10" s="57" t="e">
        <f>AU12+AU13+AU14+AU15+#REF!+AU16+AU17+AU18+#REF!+AU20+AU24</f>
        <v>#REF!</v>
      </c>
      <c r="AV10" s="57" t="e">
        <f>AV12+AV13+AV14+AV15+#REF!+AV16+AV17+AV18+#REF!+AV20+AV24</f>
        <v>#REF!</v>
      </c>
      <c r="AW10" s="57" t="e">
        <f>AW12+AW13+AW14+AW15+#REF!+AW16+AW17+AW18+#REF!+AW20+AW24</f>
        <v>#REF!</v>
      </c>
      <c r="AX10" s="57" t="e">
        <f>AX12+AX13+AX14+AX15+#REF!+AX16+AX17+AX18+#REF!+AX20+AX24</f>
        <v>#REF!</v>
      </c>
      <c r="AY10" s="57" t="e">
        <f>AY12+AY13+AY14+AY15+#REF!+AY16+AY17+AY18+#REF!+AY20+AY24</f>
        <v>#REF!</v>
      </c>
      <c r="AZ10" s="57" t="e">
        <f>AZ12+AZ13+AZ14+AZ15+#REF!+AZ16+AZ17+AZ18+#REF!+AZ20+AZ24</f>
        <v>#REF!</v>
      </c>
      <c r="BA10" s="57" t="e">
        <f>BA12+BA13+BA14+BA15+#REF!+BA16+BA17+BA18+#REF!+BA20+BA24</f>
        <v>#REF!</v>
      </c>
      <c r="BB10" s="57" t="e">
        <f>BB12+BB13+BB14+BB15+#REF!+BB16+BB17+BB18+#REF!+BB20+BB24</f>
        <v>#REF!</v>
      </c>
      <c r="BC10" s="57" t="e">
        <f>BC12+BC13+BC14+BC15+#REF!+BC16+BC17+BC18+#REF!+BC20+BC24</f>
        <v>#REF!</v>
      </c>
      <c r="BD10" s="57" t="e">
        <f>BD12+BD13+BD14+BD15+#REF!+BD16+BD17+BD18+#REF!+BD20+BD24</f>
        <v>#REF!</v>
      </c>
      <c r="BE10" s="57" t="e">
        <f>BE12+BE13+BE14+BE15+#REF!+BE16+BE17+BE18+#REF!+BE20+BE24</f>
        <v>#REF!</v>
      </c>
      <c r="BF10" s="57" t="e">
        <f>BF12+BF13+BF14+BF15+#REF!+BF16+BF17+BF18+#REF!+BF20+BF24</f>
        <v>#REF!</v>
      </c>
      <c r="BG10" s="57" t="e">
        <f>BG12+BG13+BG14+BG15+#REF!+BG16+BG17+BG18+#REF!+BG20+BG24</f>
        <v>#REF!</v>
      </c>
      <c r="BH10" s="57" t="e">
        <f>BH12+BH13+BH14+BH15+#REF!+BH16+BH17+BH18+#REF!+BH20+BH24</f>
        <v>#REF!</v>
      </c>
      <c r="BI10" s="57" t="e">
        <f>BI12+BI13+BI14+BI15+#REF!+BI16+BI17+BI18+#REF!+BI20+BI24</f>
        <v>#REF!</v>
      </c>
      <c r="BJ10" s="57" t="e">
        <f>BJ12+BJ13+BJ14+BJ15+#REF!+BJ16+BJ17+BJ18+#REF!+BJ20+BJ24</f>
        <v>#REF!</v>
      </c>
      <c r="BK10" s="57" t="e">
        <f>BK12+BK13+BK14+BK15+#REF!+BK16+BK17+BK18+#REF!+BK20+BK24</f>
        <v>#REF!</v>
      </c>
      <c r="BL10" s="57" t="e">
        <f>BL12+BL13+BL14+BL15+#REF!+BL16+BL17+BL18+#REF!+BL20+BL24</f>
        <v>#REF!</v>
      </c>
      <c r="BM10" s="57" t="e">
        <f>BM12+BM13+BM14+BM15+#REF!+BM16+BM17+BM18+#REF!+BM20+BM24</f>
        <v>#REF!</v>
      </c>
      <c r="BN10" s="57" t="e">
        <f>BN12+BN13+BN14+BN15+#REF!+BN16+BN17+BN18+#REF!+BN20+BN24</f>
        <v>#REF!</v>
      </c>
      <c r="BO10" s="57" t="e">
        <f>BO12+BO13+BO14+BO15+#REF!+BO16+BO17+BO18+#REF!+BO20+BO24</f>
        <v>#REF!</v>
      </c>
      <c r="BP10" s="57" t="e">
        <f>BP12+BP13+BP14+BP15+#REF!+BP16+BP17+BP18+#REF!+BP20+BP24</f>
        <v>#REF!</v>
      </c>
      <c r="BQ10" s="57" t="e">
        <f>BQ12+BQ13+BQ14+BQ15+#REF!+BQ16+BQ17+BQ18+#REF!+BQ20+BQ24</f>
        <v>#REF!</v>
      </c>
      <c r="BR10" s="57" t="e">
        <f>BR12+BR13+BR14+BR15+#REF!+BR16+BR17+BR18+#REF!+BR20+BR24</f>
        <v>#REF!</v>
      </c>
      <c r="BS10" s="57" t="e">
        <f>BS12+BS13+BS14+BS15+#REF!+BS16+BS17+BS18+#REF!+BS20+BS24</f>
        <v>#REF!</v>
      </c>
      <c r="BT10" s="57" t="e">
        <f>BT12+BT13+BT14+BT15+#REF!+BT16+BT17+BT18+#REF!+BT20+BT24</f>
        <v>#REF!</v>
      </c>
      <c r="BU10" s="57" t="e">
        <f>BU12+BU13+BU14+BU15+#REF!+BU16+BU17+BU18+#REF!+BU20+BU24</f>
        <v>#REF!</v>
      </c>
      <c r="BV10" s="57" t="e">
        <f>BV12+BV13+BV14+BV15+#REF!+BV16+BV17+BV18+#REF!+BV20+BV24</f>
        <v>#REF!</v>
      </c>
      <c r="BW10" s="57" t="e">
        <f>BW12+BW13+BW14+BW15+#REF!+BW16+BW17+BW18+#REF!+BW20+BW24</f>
        <v>#REF!</v>
      </c>
      <c r="BX10" s="57" t="e">
        <f>BX12+BX13+BX14+BX15+#REF!+BX16+BX17+BX18+#REF!+BX20+BX24</f>
        <v>#REF!</v>
      </c>
      <c r="BY10" s="57" t="e">
        <f>BY12+BY13+BY14+BY15+#REF!+BY16+BY17+BY18+#REF!+BY20+BY24</f>
        <v>#REF!</v>
      </c>
      <c r="BZ10" s="57" t="e">
        <f>BZ12+BZ13+BZ14+BZ15+#REF!+BZ16+BZ17+BZ18+#REF!+BZ20+BZ24</f>
        <v>#REF!</v>
      </c>
      <c r="CA10" s="57" t="e">
        <f>CA12+CA13+CA14+CA15+#REF!+CA16+CA17+CA18+#REF!+CA20+CA24</f>
        <v>#REF!</v>
      </c>
      <c r="CB10" s="57" t="e">
        <f>CB12+CB13+CB14+CB15+#REF!+CB16+CB17+CB18+#REF!+CB20+CB24</f>
        <v>#REF!</v>
      </c>
      <c r="CC10" s="57" t="e">
        <f>CC12+CC13+CC14+CC15+#REF!+CC16+CC17+CC18+#REF!+CC20+CC24</f>
        <v>#REF!</v>
      </c>
      <c r="CD10" s="57" t="e">
        <f>CD12+CD13+CD14+CD15+#REF!+CD16+CD17+CD18+#REF!+CD20+CD24</f>
        <v>#REF!</v>
      </c>
      <c r="CE10" s="57" t="e">
        <f>CE12+CE13+CE14+CE15+#REF!+CE16+CE17+CE18+#REF!+CE20+CE24</f>
        <v>#REF!</v>
      </c>
      <c r="CF10" s="57" t="e">
        <f>CF12+CF13+CF14+CF15+#REF!+CF16+CF17+CF18+#REF!+CF20+CF24</f>
        <v>#REF!</v>
      </c>
      <c r="CG10" s="57" t="e">
        <f>CG12+CG13+CG14+CG15+#REF!+CG16+CG17+CG18+#REF!+CG20+CG24</f>
        <v>#REF!</v>
      </c>
      <c r="CH10" s="57" t="e">
        <f>CH12+CH13+CH14+CH15+#REF!+CH16+CH17+CH18+#REF!+CH20+CH24</f>
        <v>#REF!</v>
      </c>
      <c r="CI10" s="57" t="e">
        <f>CI12+CI13+CI14+CI15+#REF!+CI16+CI17+CI18+#REF!+CI20+CI24</f>
        <v>#REF!</v>
      </c>
      <c r="CJ10" s="57" t="e">
        <f>CJ12+CJ13+CJ14+CJ15+#REF!+CJ16+CJ17+CJ18+#REF!+CJ20+CJ24</f>
        <v>#REF!</v>
      </c>
      <c r="CK10" s="57" t="e">
        <f>CK12+CK13+CK14+CK15+#REF!+CK16+CK17+CK18+#REF!+CK20+CK24</f>
        <v>#REF!</v>
      </c>
      <c r="CL10" s="57" t="e">
        <f>CL12+CL13+CL14+CL15+#REF!+CL16+CL17+CL18+#REF!+CL20+CL24</f>
        <v>#REF!</v>
      </c>
      <c r="CM10" s="57" t="e">
        <f>CM12+CM13+CM14+CM15+#REF!+CM16+CM17+CM18+#REF!+CM20+CM24</f>
        <v>#REF!</v>
      </c>
      <c r="CN10" s="57" t="e">
        <f>CN12+CN13+CN14+CN15+#REF!+CN16+CN17+CN18+#REF!+CN20+CN24</f>
        <v>#REF!</v>
      </c>
      <c r="CO10" s="57" t="e">
        <f>CO12+CO13+CO14+CO15+#REF!+CO16+CO17+CO18+#REF!+CO20+CO24</f>
        <v>#REF!</v>
      </c>
      <c r="CP10" s="57" t="e">
        <f>CP12+CP13+CP14+CP15+#REF!+CP16+CP17+CP18+#REF!+CP20+CP24</f>
        <v>#REF!</v>
      </c>
      <c r="CQ10" s="57" t="e">
        <f>CQ12+CQ13+CQ14+CQ15+#REF!+CQ16+CQ17+CQ18+#REF!+CQ20+CQ24</f>
        <v>#REF!</v>
      </c>
      <c r="CR10" s="57" t="e">
        <f>CR12+CR13+CR14+CR15+#REF!+CR16+CR17+CR18+#REF!+CR20+CR24</f>
        <v>#REF!</v>
      </c>
      <c r="CS10" s="57" t="e">
        <f>CS12+CS13+CS14+CS15+#REF!+CS16+CS17+CS18+#REF!+CS20+CS24</f>
        <v>#REF!</v>
      </c>
      <c r="CT10" s="57" t="e">
        <f>CT12+CT13+CT14+CT15+#REF!+CT16+CT17+CT18+#REF!+CT20+CT24</f>
        <v>#REF!</v>
      </c>
      <c r="CU10" s="57" t="e">
        <f>CU12+CU13+CU14+CU15+#REF!+CU16+CU17+CU18+#REF!+CU20+CU24</f>
        <v>#REF!</v>
      </c>
      <c r="CV10" s="57" t="e">
        <f>CV12+CV13+CV14+CV15+#REF!+CV16+CV17+CV18+#REF!+CV20+CV24</f>
        <v>#REF!</v>
      </c>
      <c r="CW10" s="57" t="e">
        <f>CW12+CW13+CW14+CW15+#REF!+CW16+CW17+CW18+#REF!+CW20+CW24</f>
        <v>#REF!</v>
      </c>
      <c r="CX10" s="57" t="e">
        <f>CX12+CX13+CX14+CX15+#REF!+CX16+CX17+CX18+#REF!+CX20+CX24</f>
        <v>#REF!</v>
      </c>
      <c r="CY10" s="57" t="e">
        <f>CY12+CY13+CY14+CY15+#REF!+CY16+CY17+CY18+#REF!+CY20+CY24</f>
        <v>#REF!</v>
      </c>
      <c r="CZ10" s="57" t="e">
        <f>CZ12+CZ13+CZ14+CZ15+#REF!+CZ16+CZ17+CZ18+#REF!+CZ20+CZ24</f>
        <v>#REF!</v>
      </c>
      <c r="DA10" s="57" t="e">
        <f>DA12+DA13+DA14+DA15+#REF!+DA16+DA17+DA18+#REF!+DA20+DA24</f>
        <v>#REF!</v>
      </c>
      <c r="DB10" s="57" t="e">
        <f>DB12+DB13+DB14+DB15+#REF!+DB16+DB17+DB18+#REF!+DB20+DB24</f>
        <v>#REF!</v>
      </c>
      <c r="DC10" s="57" t="e">
        <f>DC12+DC13+DC14+DC15+#REF!+DC16+DC17+DC18+#REF!+DC20+DC24</f>
        <v>#REF!</v>
      </c>
      <c r="DD10" s="57" t="e">
        <f>DD12+DD13+DD14+DD15+#REF!+DD16+DD17+DD18+#REF!+DD20+DD24</f>
        <v>#REF!</v>
      </c>
      <c r="DE10" s="57" t="e">
        <f>DE12+DE13+DE14+DE15+#REF!+DE16+DE17+DE18+#REF!+DE20+DE24</f>
        <v>#REF!</v>
      </c>
      <c r="DF10" s="57" t="e">
        <f>DF12+DF13+DF14+DF15+#REF!+DF16+DF17+DF18+#REF!+DF20+DF24</f>
        <v>#REF!</v>
      </c>
      <c r="DG10" s="57" t="e">
        <f>DG12+DG13+DG14+DG15+#REF!+DG16+DG17+DG18+#REF!+DG20+DG24</f>
        <v>#REF!</v>
      </c>
      <c r="DH10" s="57" t="e">
        <f>DH12+DH13+DH14+DH15+#REF!+DH16+DH17+DH18+#REF!+DH20+DH24</f>
        <v>#REF!</v>
      </c>
      <c r="DI10" s="57" t="e">
        <f>DI12+DI13+DI14+DI15+#REF!+DI16+DI17+DI18+#REF!+DI20+DI24</f>
        <v>#REF!</v>
      </c>
      <c r="DJ10" s="57" t="e">
        <f>DJ12+DJ13+DJ14+DJ15+#REF!+DJ16+DJ17+DJ18+#REF!+DJ20+DJ24</f>
        <v>#REF!</v>
      </c>
      <c r="DK10" s="57" t="e">
        <f>DK12+DK13+DK14+DK15+#REF!+DK16+DK17+DK18+#REF!+DK20+DK24</f>
        <v>#REF!</v>
      </c>
      <c r="DL10" s="57" t="e">
        <f>DL12+DL13+DL14+DL15+#REF!+DL16+DL17+DL18+#REF!+DL20+DL24</f>
        <v>#REF!</v>
      </c>
      <c r="DM10" s="57" t="e">
        <f>DM12+DM13+DM14+DM15+#REF!+DM16+DM17+DM18+#REF!+DM20+DM24</f>
        <v>#REF!</v>
      </c>
      <c r="DN10" s="57" t="e">
        <f>DN12+DN13+DN14+DN15+#REF!+DN16+DN17+DN18+#REF!+DN20+DN24</f>
        <v>#REF!</v>
      </c>
      <c r="DO10" s="57" t="e">
        <f>DO12+DO13+DO14+DO15+#REF!+DO16+DO17+DO18+#REF!+DO20+DO24</f>
        <v>#REF!</v>
      </c>
      <c r="DP10" s="57" t="e">
        <f>DP12+DP13+DP14+DP15+#REF!+DP16+DP17+DP18+#REF!+DP20+DP24</f>
        <v>#REF!</v>
      </c>
      <c r="DQ10" s="57" t="e">
        <f>DQ12+DQ13+DQ14+DQ15+#REF!+DQ16+DQ17+DQ18+#REF!+DQ20+DQ24</f>
        <v>#REF!</v>
      </c>
      <c r="DR10" s="57" t="e">
        <f>DR12+DR13+DR14+DR15+#REF!+DR16+DR17+DR18+#REF!+DR20+DR24</f>
        <v>#REF!</v>
      </c>
      <c r="DS10" s="57" t="e">
        <f>DS12+DS13+DS14+DS15+#REF!+DS16+DS17+DS18+#REF!+DS20+DS24</f>
        <v>#REF!</v>
      </c>
      <c r="DT10" s="57" t="e">
        <f>DT12+DT13+DT14+DT15+#REF!+DT16+DT17+DT18+#REF!+DT20+DT24</f>
        <v>#REF!</v>
      </c>
      <c r="DU10" s="57" t="e">
        <f>DU12+DU13+DU14+DU15+#REF!+DU16+DU17+DU18+#REF!+DU20+DU24</f>
        <v>#REF!</v>
      </c>
      <c r="DV10" s="57" t="e">
        <f>DV12+DV13+DV14+DV15+#REF!+DV16+DV17+DV18+#REF!+DV20+DV24</f>
        <v>#REF!</v>
      </c>
      <c r="DW10" s="57" t="e">
        <f>DW12+DW13+DW14+DW15+#REF!+DW16+DW17+DW18+#REF!+DW20+DW24</f>
        <v>#REF!</v>
      </c>
      <c r="DX10" s="57" t="e">
        <f>DX12+DX13+DX14+DX15+#REF!+DX16+DX17+DX18+#REF!+DX20+DX24</f>
        <v>#REF!</v>
      </c>
      <c r="DY10" s="57" t="e">
        <f>DY12+DY13+DY14+DY15+#REF!+DY16+DY17+DY18+#REF!+DY20+DY24</f>
        <v>#REF!</v>
      </c>
      <c r="DZ10" s="57" t="e">
        <f>DZ12+DZ13+DZ14+DZ15+#REF!+DZ16+DZ17+DZ18+#REF!+DZ20+DZ24</f>
        <v>#REF!</v>
      </c>
      <c r="EA10" s="57" t="e">
        <f>EA12+EA13+EA14+EA15+#REF!+EA16+EA17+EA18+#REF!+EA20+EA24</f>
        <v>#REF!</v>
      </c>
      <c r="EB10" s="57" t="e">
        <f>EB12+EB13+EB14+EB15+#REF!+EB16+EB17+EB18+#REF!+EB20+EB24</f>
        <v>#REF!</v>
      </c>
      <c r="EC10" s="57" t="e">
        <f>EC12+EC13+EC14+EC15+#REF!+EC16+EC17+EC18+#REF!+EC20+EC24</f>
        <v>#REF!</v>
      </c>
      <c r="ED10" s="57" t="e">
        <f>ED12+ED13+ED14+ED15+#REF!+ED16+ED17+ED18+#REF!+ED20+ED24</f>
        <v>#REF!</v>
      </c>
      <c r="EE10" s="57" t="e">
        <f>EE12+EE13+EE14+EE15+#REF!+EE16+EE17+EE18+#REF!+EE20+EE24</f>
        <v>#REF!</v>
      </c>
      <c r="EF10" s="57" t="e">
        <f>EF12+EF13+EF14+EF15+#REF!+EF16+EF17+EF18+#REF!+EF20+EF24</f>
        <v>#REF!</v>
      </c>
      <c r="EG10" s="57" t="e">
        <f>EG12+EG13+EG14+EG15+#REF!+EG16+EG17+EG18+#REF!+EG20+EG24</f>
        <v>#REF!</v>
      </c>
      <c r="EH10" s="57" t="e">
        <f>EH12+EH13+EH14+EH15+#REF!+EH16+EH17+EH18+#REF!+EH20+EH24</f>
        <v>#REF!</v>
      </c>
      <c r="EI10" s="57" t="e">
        <f>EI12+EI13+EI14+EI15+#REF!+EI16+EI17+EI18+#REF!+EI20+EI24</f>
        <v>#REF!</v>
      </c>
      <c r="EJ10" s="57" t="e">
        <f>EJ12+EJ13+EJ14+EJ15+#REF!+EJ16+EJ17+EJ18+#REF!+EJ20+EJ24</f>
        <v>#REF!</v>
      </c>
      <c r="EK10" s="57" t="e">
        <f>EK12+EK13+EK14+EK15+#REF!+EK16+EK17+EK18+#REF!+EK20+EK24</f>
        <v>#REF!</v>
      </c>
      <c r="EL10" s="57" t="e">
        <f>EL12+EL13+EL14+EL15+#REF!+EL16+EL17+EL18+#REF!+EL20+EL24</f>
        <v>#REF!</v>
      </c>
      <c r="EM10" s="57" t="e">
        <f>EM12+EM13+EM14+EM15+#REF!+EM16+EM17+EM18+#REF!+EM20+EM24</f>
        <v>#REF!</v>
      </c>
      <c r="EN10" s="57" t="e">
        <f>EN12+EN13+EN14+EN15+#REF!+EN16+EN17+EN18+#REF!+EN20+EN24</f>
        <v>#REF!</v>
      </c>
      <c r="EO10" s="57" t="e">
        <f>EO12+EO13+EO14+EO15+#REF!+EO16+EO17+EO18+#REF!+EO20+EO24</f>
        <v>#REF!</v>
      </c>
      <c r="EP10" s="57" t="e">
        <f>EP12+EP13+EP14+EP15+#REF!+EP16+EP17+EP18+#REF!+EP20+EP24</f>
        <v>#REF!</v>
      </c>
      <c r="EQ10" s="57" t="e">
        <f>EQ12+EQ13+EQ14+EQ15+#REF!+EQ16+EQ17+EQ18+#REF!+EQ20+EQ24</f>
        <v>#REF!</v>
      </c>
      <c r="ER10" s="57" t="e">
        <f>ER12+ER13+ER14+ER15+#REF!+ER16+ER17+ER18+#REF!+ER20+ER24</f>
        <v>#REF!</v>
      </c>
      <c r="ES10" s="57" t="e">
        <f>ES12+ES13+ES14+ES15+#REF!+ES16+ES17+ES18+#REF!+ES20+ES24</f>
        <v>#REF!</v>
      </c>
      <c r="ET10" s="57" t="e">
        <f>ET12+ET13+ET14+ET15+#REF!+ET16+ET17+ET18+#REF!+ET20+ET24</f>
        <v>#REF!</v>
      </c>
      <c r="EU10" s="57" t="e">
        <f>EU12+EU13+EU14+EU15+#REF!+EU16+EU17+EU18+#REF!+EU20+EU24</f>
        <v>#REF!</v>
      </c>
      <c r="EV10" s="57" t="e">
        <f>EV12+EV13+EV14+EV15+#REF!+EV16+EV17+EV18+#REF!+EV20+EV24</f>
        <v>#REF!</v>
      </c>
      <c r="EW10" s="57" t="e">
        <f>EW12+EW13+EW14+EW15+#REF!+EW16+EW17+EW18+#REF!+EW20+EW24</f>
        <v>#REF!</v>
      </c>
      <c r="EX10" s="57" t="e">
        <f>EX12+EX13+EX14+EX15+#REF!+EX16+EX17+EX18+#REF!+EX20+EX24</f>
        <v>#REF!</v>
      </c>
      <c r="EY10" s="57" t="e">
        <f>EY12+EY13+EY14+EY15+#REF!+EY16+EY17+EY18+#REF!+EY20+EY24</f>
        <v>#REF!</v>
      </c>
      <c r="EZ10" s="57" t="e">
        <f>EZ12+EZ13+EZ14+EZ15+#REF!+EZ16+EZ17+EZ18+#REF!+EZ20+EZ24</f>
        <v>#REF!</v>
      </c>
      <c r="FA10" s="57" t="e">
        <f>FA12+FA13+FA14+FA15+#REF!+FA16+FA17+FA18+#REF!+FA20+FA24</f>
        <v>#REF!</v>
      </c>
      <c r="FB10" s="57" t="e">
        <f>FB12+FB13+FB14+FB15+#REF!+FB16+FB17+FB18+#REF!+FB20+FB24</f>
        <v>#REF!</v>
      </c>
      <c r="FC10" s="57" t="e">
        <f>FC12+FC13+FC14+FC15+#REF!+FC16+FC17+FC18+#REF!+FC20+FC24</f>
        <v>#REF!</v>
      </c>
      <c r="FD10" s="57" t="e">
        <f>FD12+FD13+FD14+FD15+#REF!+FD16+FD17+FD18+#REF!+FD20+FD24</f>
        <v>#REF!</v>
      </c>
      <c r="FE10" s="57" t="e">
        <f>FE12+FE13+FE14+FE15+#REF!+FE16+FE17+FE18+#REF!+FE20+FE24</f>
        <v>#REF!</v>
      </c>
      <c r="FF10" s="57" t="e">
        <f>FF12+FF13+FF14+FF15+#REF!+FF16+FF17+FF18+#REF!+FF20+FF24</f>
        <v>#REF!</v>
      </c>
      <c r="FG10" s="57" t="e">
        <f>FG12+FG13+FG14+FG15+#REF!+FG16+FG17+FG18+#REF!+FG20+FG24</f>
        <v>#REF!</v>
      </c>
      <c r="FH10" s="57" t="e">
        <f>FH12+FH13+FH14+FH15+#REF!+FH16+FH17+FH18+#REF!+FH20+FH24</f>
        <v>#REF!</v>
      </c>
      <c r="FI10" s="57" t="e">
        <f>FI12+FI13+FI14+FI15+#REF!+FI16+FI17+FI18+#REF!+FI20+FI24</f>
        <v>#REF!</v>
      </c>
      <c r="FJ10" s="57" t="e">
        <f>FJ12+FJ13+FJ14+FJ15+#REF!+FJ16+FJ17+FJ18+#REF!+FJ20+FJ24</f>
        <v>#REF!</v>
      </c>
      <c r="FK10" s="57" t="e">
        <f>FK12+FK13+FK14+FK15+#REF!+FK16+FK17+FK18+#REF!+FK20+FK24</f>
        <v>#REF!</v>
      </c>
      <c r="FL10" s="57" t="e">
        <f>FL12+FL13+FL14+FL15+#REF!+FL16+FL17+FL18+#REF!+FL20+FL24</f>
        <v>#REF!</v>
      </c>
      <c r="FM10" s="57" t="e">
        <f>FM12+FM13+FM14+FM15+#REF!+FM16+FM17+FM18+#REF!+FM20+FM24</f>
        <v>#REF!</v>
      </c>
      <c r="FN10" s="57" t="e">
        <f>FN12+FN13+FN14+FN15+#REF!+FN16+FN17+FN18+#REF!+FN20+FN24</f>
        <v>#REF!</v>
      </c>
      <c r="FO10" s="57" t="e">
        <f>FO12+FO13+FO14+FO15+#REF!+FO16+FO17+FO18+#REF!+FO20+FO24</f>
        <v>#REF!</v>
      </c>
      <c r="FP10" s="57" t="e">
        <f>FP12+FP13+FP14+FP15+#REF!+FP16+FP17+FP18+#REF!+FP20+FP24</f>
        <v>#REF!</v>
      </c>
      <c r="FQ10" s="57" t="e">
        <f>FQ12+FQ13+FQ14+FQ15+#REF!+FQ16+FQ17+FQ18+#REF!+FQ20+FQ24</f>
        <v>#REF!</v>
      </c>
      <c r="FR10" s="57" t="e">
        <f>FR12+FR13+FR14+FR15+#REF!+FR16+FR17+FR18+#REF!+FR20+FR24</f>
        <v>#REF!</v>
      </c>
      <c r="FS10" s="57" t="e">
        <f>FS12+FS13+FS14+FS15+#REF!+FS16+FS17+FS18+#REF!+FS20+FS24</f>
        <v>#REF!</v>
      </c>
      <c r="FT10" s="57" t="e">
        <f>FT12+FT13+FT14+FT15+#REF!+FT16+FT17+FT18+#REF!+FT20+FT24</f>
        <v>#REF!</v>
      </c>
      <c r="FU10" s="57" t="e">
        <f>FU12+FU13+FU14+FU15+#REF!+FU16+FU17+FU18+#REF!+FU20+FU24</f>
        <v>#REF!</v>
      </c>
      <c r="FV10" s="57" t="e">
        <f>FV12+FV13+FV14+FV15+#REF!+FV16+FV17+FV18+#REF!+FV20+FV24</f>
        <v>#REF!</v>
      </c>
      <c r="FW10" s="57" t="e">
        <f>FW12+FW13+FW14+FW15+#REF!+FW16+FW17+FW18+#REF!+FW20+FW24</f>
        <v>#REF!</v>
      </c>
      <c r="FX10" s="57" t="e">
        <f>FX12+FX13+FX14+FX15+#REF!+FX16+FX17+FX18+#REF!+FX20+FX24</f>
        <v>#REF!</v>
      </c>
      <c r="FY10" s="57" t="e">
        <f>FY12+FY13+FY14+FY15+#REF!+FY16+FY17+FY18+#REF!+FY20+FY24</f>
        <v>#REF!</v>
      </c>
      <c r="FZ10" s="57" t="e">
        <f>FZ12+FZ13+FZ14+FZ15+#REF!+FZ16+FZ17+FZ18+#REF!+FZ20+FZ24</f>
        <v>#REF!</v>
      </c>
      <c r="GA10" s="57" t="e">
        <f>GA12+GA13+GA14+GA15+#REF!+GA16+GA17+GA18+#REF!+GA20+GA24</f>
        <v>#REF!</v>
      </c>
      <c r="GB10" s="57" t="e">
        <f>GB12+GB13+GB14+GB15+#REF!+GB16+GB17+GB18+#REF!+GB20+GB24</f>
        <v>#REF!</v>
      </c>
      <c r="GC10" s="57" t="e">
        <f>GC12+GC13+GC14+GC15+#REF!+GC16+GC17+GC18+#REF!+GC20+GC24</f>
        <v>#REF!</v>
      </c>
      <c r="GD10" s="57" t="e">
        <f>GD12+GD13+GD14+GD15+#REF!+GD16+GD17+GD18+#REF!+GD20+GD24</f>
        <v>#REF!</v>
      </c>
      <c r="GE10" s="57" t="e">
        <f>GE12+GE13+GE14+GE15+#REF!+GE16+GE17+GE18+#REF!+GE20+GE24</f>
        <v>#REF!</v>
      </c>
      <c r="GF10" s="57" t="e">
        <f>GF12+GF13+GF14+GF15+#REF!+GF16+GF17+GF18+#REF!+GF20+GF24</f>
        <v>#REF!</v>
      </c>
      <c r="GG10" s="57" t="e">
        <f>GG12+GG13+GG14+GG15+#REF!+GG16+GG17+GG18+#REF!+GG20+GG24</f>
        <v>#REF!</v>
      </c>
      <c r="GH10" s="57" t="e">
        <f>GH12+GH13+GH14+GH15+#REF!+GH16+GH17+GH18+#REF!+GH20+GH24</f>
        <v>#REF!</v>
      </c>
      <c r="GI10" s="57" t="e">
        <f>GI12+GI13+GI14+GI15+#REF!+GI16+GI17+GI18+#REF!+GI20+GI24</f>
        <v>#REF!</v>
      </c>
      <c r="GJ10" s="57" t="e">
        <f>GJ12+GJ13+GJ14+GJ15+#REF!+GJ16+GJ17+GJ18+#REF!+GJ20+GJ24</f>
        <v>#REF!</v>
      </c>
      <c r="GK10" s="57" t="e">
        <f>GK12+GK13+GK14+GK15+#REF!+GK16+GK17+GK18+#REF!+GK20+GK24</f>
        <v>#REF!</v>
      </c>
      <c r="GL10" s="57" t="e">
        <f>GL12+GL13+GL14+GL15+#REF!+GL16+GL17+GL18+#REF!+GL20+GL24</f>
        <v>#REF!</v>
      </c>
      <c r="GM10" s="57" t="e">
        <f>GM12+GM13+GM14+GM15+#REF!+GM16+GM17+GM18+#REF!+GM20+GM24</f>
        <v>#REF!</v>
      </c>
      <c r="GN10" s="57" t="e">
        <f>GN12+GN13+GN14+GN15+#REF!+GN16+GN17+GN18+#REF!+GN20+GN24</f>
        <v>#REF!</v>
      </c>
      <c r="GO10" s="57" t="e">
        <f>GO12+GO13+GO14+GO15+#REF!+GO16+GO17+GO18+#REF!+GO20+GO24</f>
        <v>#REF!</v>
      </c>
      <c r="GP10" s="57" t="e">
        <f>GP12+GP13+GP14+GP15+#REF!+GP16+GP17+GP18+#REF!+GP20+GP24</f>
        <v>#REF!</v>
      </c>
      <c r="GQ10" s="57" t="e">
        <f>GQ12+GQ13+GQ14+GQ15+#REF!+GQ16+GQ17+GQ18+#REF!+GQ20+GQ24</f>
        <v>#REF!</v>
      </c>
      <c r="GR10" s="57" t="e">
        <f>GR12+GR13+GR14+GR15+#REF!+GR16+GR17+GR18+#REF!+GR20+GR24</f>
        <v>#REF!</v>
      </c>
      <c r="GS10" s="57" t="e">
        <f>GS12+GS13+GS14+GS15+#REF!+GS16+GS17+GS18+#REF!+GS20+GS24</f>
        <v>#REF!</v>
      </c>
      <c r="GT10" s="57" t="e">
        <f>GT12+GT13+GT14+GT15+#REF!+GT16+GT17+GT18+#REF!+GT20+GT24</f>
        <v>#REF!</v>
      </c>
      <c r="GU10" s="57" t="e">
        <f>GU12+GU13+GU14+GU15+#REF!+GU16+GU17+GU18+#REF!+GU20+GU24</f>
        <v>#REF!</v>
      </c>
      <c r="GV10" s="57" t="e">
        <f>GV12+GV13+GV14+GV15+#REF!+GV16+GV17+GV18+#REF!+GV20+GV24</f>
        <v>#REF!</v>
      </c>
      <c r="GW10" s="57" t="e">
        <f>GW12+GW13+GW14+GW15+#REF!+GW16+GW17+GW18+#REF!+GW20+GW24</f>
        <v>#REF!</v>
      </c>
      <c r="GX10" s="57" t="e">
        <f>GX12+GX13+GX14+GX15+#REF!+GX16+GX17+GX18+#REF!+GX20+GX24</f>
        <v>#REF!</v>
      </c>
      <c r="GY10" s="57" t="e">
        <f>GY12+GY13+GY14+GY15+#REF!+GY16+GY17+GY18+#REF!+GY20+GY24</f>
        <v>#REF!</v>
      </c>
      <c r="GZ10" s="57" t="e">
        <f>GZ12+GZ13+GZ14+GZ15+#REF!+GZ16+GZ17+GZ18+#REF!+GZ20+GZ24</f>
        <v>#REF!</v>
      </c>
      <c r="HA10" s="57" t="e">
        <f>HA12+HA13+HA14+HA15+#REF!+HA16+HA17+HA18+#REF!+HA20+HA24</f>
        <v>#REF!</v>
      </c>
      <c r="HB10" s="57" t="e">
        <f>HB12+HB13+HB14+HB15+#REF!+HB16+HB17+HB18+#REF!+HB20+HB24</f>
        <v>#REF!</v>
      </c>
      <c r="HC10" s="57" t="e">
        <f>HC12+HC13+HC14+HC15+#REF!+HC16+HC17+HC18+#REF!+HC20+HC24</f>
        <v>#REF!</v>
      </c>
      <c r="HD10" s="57" t="e">
        <f>HD12+HD13+HD14+HD15+#REF!+HD16+HD17+HD18+#REF!+HD20+HD24</f>
        <v>#REF!</v>
      </c>
      <c r="HE10" s="57" t="e">
        <f>HE12+HE13+HE14+HE15+#REF!+HE16+HE17+HE18+#REF!+HE20+HE24</f>
        <v>#REF!</v>
      </c>
      <c r="HF10" s="57" t="e">
        <f>HF12+HF13+HF14+HF15+#REF!+HF16+HF17+HF18+#REF!+HF20+HF24</f>
        <v>#REF!</v>
      </c>
      <c r="HG10" s="57" t="e">
        <f>HG12+HG13+HG14+HG15+#REF!+HG16+HG17+HG18+#REF!+HG20+HG24</f>
        <v>#REF!</v>
      </c>
      <c r="HH10" s="57" t="e">
        <f>HH12+HH13+HH14+HH15+#REF!+HH16+HH17+HH18+#REF!+HH20+HH24</f>
        <v>#REF!</v>
      </c>
      <c r="HI10" s="57" t="e">
        <f>HI12+HI13+HI14+HI15+#REF!+HI16+HI17+HI18+#REF!+HI20+HI24</f>
        <v>#REF!</v>
      </c>
      <c r="HJ10" s="57" t="e">
        <f>HJ12+HJ13+HJ14+HJ15+#REF!+HJ16+HJ17+HJ18+#REF!+HJ20+HJ24</f>
        <v>#REF!</v>
      </c>
      <c r="HK10" s="57" t="e">
        <f>HK12+HK13+HK14+HK15+#REF!+HK16+HK17+HK18+#REF!+HK20+HK24</f>
        <v>#REF!</v>
      </c>
      <c r="HL10" s="57" t="e">
        <f>HL12+HL13+HL14+HL15+#REF!+HL16+HL17+HL18+#REF!+HL20+HL24</f>
        <v>#REF!</v>
      </c>
      <c r="HM10" s="57" t="e">
        <f>HM12+HM13+HM14+HM15+#REF!+HM16+HM17+HM18+#REF!+HM20+HM24</f>
        <v>#REF!</v>
      </c>
      <c r="HN10" s="57" t="e">
        <f>HN12+HN13+HN14+HN15+#REF!+HN16+HN17+HN18+#REF!+HN20+HN24</f>
        <v>#REF!</v>
      </c>
      <c r="HO10" s="57" t="e">
        <f>HO12+HO13+HO14+HO15+#REF!+HO16+HO17+HO18+#REF!+HO20+HO24</f>
        <v>#REF!</v>
      </c>
      <c r="HP10" s="57" t="e">
        <f>HP12+HP13+HP14+HP15+#REF!+HP16+HP17+HP18+#REF!+HP20+HP24</f>
        <v>#REF!</v>
      </c>
      <c r="HQ10" s="57" t="e">
        <f>HQ12+HQ13+HQ14+HQ15+#REF!+HQ16+HQ17+HQ18+#REF!+HQ20+HQ24</f>
        <v>#REF!</v>
      </c>
      <c r="HR10" s="57" t="e">
        <f>HR12+HR13+HR14+HR15+#REF!+HR16+HR17+HR18+#REF!+HR20+HR24</f>
        <v>#REF!</v>
      </c>
      <c r="HS10" s="57" t="e">
        <f>HS12+HS13+HS14+HS15+#REF!+HS16+HS17+HS18+#REF!+HS20+HS24</f>
        <v>#REF!</v>
      </c>
      <c r="HT10" s="57" t="e">
        <f>HT12+HT13+HT14+HT15+#REF!+HT16+HT17+HT18+#REF!+HT20+HT24</f>
        <v>#REF!</v>
      </c>
      <c r="HU10" s="57" t="e">
        <f>HU12+HU13+HU14+HU15+#REF!+HU16+HU17+HU18+#REF!+HU20+HU24</f>
        <v>#REF!</v>
      </c>
      <c r="HV10" s="57" t="e">
        <f>HV12+HV13+HV14+HV15+#REF!+HV16+HV17+HV18+#REF!+HV20+HV24</f>
        <v>#REF!</v>
      </c>
      <c r="HW10" s="57" t="e">
        <f>HW12+HW13+HW14+HW15+#REF!+HW16+HW17+HW18+#REF!+HW20+HW24</f>
        <v>#REF!</v>
      </c>
      <c r="HX10" s="57" t="e">
        <f>HX12+HX13+HX14+HX15+#REF!+HX16+HX17+HX18+#REF!+HX20+HX24</f>
        <v>#REF!</v>
      </c>
      <c r="HY10" s="57" t="e">
        <f>HY12+HY13+HY14+HY15+#REF!+HY16+HY17+HY18+#REF!+HY20+HY24</f>
        <v>#REF!</v>
      </c>
      <c r="HZ10" s="57" t="e">
        <f>HZ12+HZ13+HZ14+HZ15+#REF!+HZ16+HZ17+HZ18+#REF!+HZ20+HZ24</f>
        <v>#REF!</v>
      </c>
      <c r="IA10" s="57" t="e">
        <f>IA12+IA13+IA14+IA15+#REF!+IA16+IA17+IA18+#REF!+IA20+IA24</f>
        <v>#REF!</v>
      </c>
      <c r="IB10" s="57" t="e">
        <f>IB12+IB13+IB14+IB15+#REF!+IB16+IB17+IB18+#REF!+IB20+IB24</f>
        <v>#REF!</v>
      </c>
      <c r="IC10" s="57" t="e">
        <f>IC12+IC13+IC14+IC15+#REF!+IC16+IC17+IC18+#REF!+IC20+IC24</f>
        <v>#REF!</v>
      </c>
      <c r="ID10" s="57" t="e">
        <f>ID12+ID13+ID14+ID15+#REF!+ID16+ID17+ID18+#REF!+ID20+ID24</f>
        <v>#REF!</v>
      </c>
      <c r="IE10" s="57" t="e">
        <f>IE12+IE13+IE14+IE15+#REF!+IE16+IE17+IE18+#REF!+IE20+IE24</f>
        <v>#REF!</v>
      </c>
      <c r="IF10" s="57" t="e">
        <f>IF12+IF13+IF14+IF15+#REF!+IF16+IF17+IF18+#REF!+IF20+IF24</f>
        <v>#REF!</v>
      </c>
      <c r="IG10" s="57" t="e">
        <f>IG12+IG13+IG14+IG15+#REF!+IG16+IG17+IG18+#REF!+IG20+IG24</f>
        <v>#REF!</v>
      </c>
      <c r="IH10" s="57" t="e">
        <f>IH12+IH13+IH14+IH15+#REF!+IH16+IH17+IH18+#REF!+IH20+IH24</f>
        <v>#REF!</v>
      </c>
      <c r="II10" s="57" t="e">
        <f>II12+II13+II14+II15+#REF!+II16+II17+II18+#REF!+II20+II24</f>
        <v>#REF!</v>
      </c>
      <c r="IJ10" s="57" t="e">
        <f>IJ12+IJ13+IJ14+IJ15+#REF!+IJ16+IJ17+IJ18+#REF!+IJ20+IJ24</f>
        <v>#REF!</v>
      </c>
      <c r="IK10" s="57" t="e">
        <f>IK12+IK13+IK14+IK15+#REF!+IK16+IK17+IK18+#REF!+IK20+IK24</f>
        <v>#REF!</v>
      </c>
      <c r="IL10" s="57" t="e">
        <f>IL12+IL13+IL14+IL15+#REF!+IL16+IL17+IL18+#REF!+IL20+IL24</f>
        <v>#REF!</v>
      </c>
      <c r="IM10" s="57" t="e">
        <f>IM12+IM13+IM14+IM15+#REF!+IM16+IM17+IM18+#REF!+IM20+IM24</f>
        <v>#REF!</v>
      </c>
      <c r="IN10" s="57" t="e">
        <f>IN12+IN13+IN14+IN15+#REF!+IN16+IN17+IN18+#REF!+IN20+IN24</f>
        <v>#REF!</v>
      </c>
      <c r="IO10" s="57" t="e">
        <f>IO12+IO13+IO14+IO15+#REF!+IO16+IO17+IO18+#REF!+IO20+IO24</f>
        <v>#REF!</v>
      </c>
      <c r="IP10" s="57" t="e">
        <f>IP12+IP13+IP14+IP15+#REF!+IP16+IP17+IP18+#REF!+IP20+IP24</f>
        <v>#REF!</v>
      </c>
      <c r="IQ10" s="57" t="e">
        <f>IQ12+IQ13+IQ14+IQ15+#REF!+IQ16+IQ17+IQ18+#REF!+IQ20+IQ24</f>
        <v>#REF!</v>
      </c>
      <c r="IR10" s="57" t="e">
        <f>IR12+IR13+IR14+IR15+#REF!+IR16+IR17+IR18+#REF!+IR20+IR24</f>
        <v>#REF!</v>
      </c>
      <c r="IS10" s="57" t="e">
        <f>IS12+IS13+IS14+IS15+#REF!+IS16+IS17+IS18+#REF!+IS20+IS24</f>
        <v>#REF!</v>
      </c>
      <c r="IT10" s="57" t="e">
        <f>IT12+IT13+IT14+IT15+#REF!+IT16+IT17+IT18+#REF!+IT20+IT24</f>
        <v>#REF!</v>
      </c>
      <c r="IU10" s="57" t="e">
        <f>IU12+IU13+IU14+IU15+#REF!+IU16+IU17+IU18+#REF!+IU20+IU24</f>
        <v>#REF!</v>
      </c>
      <c r="IV10" s="57" t="e">
        <f>IV12+IV13+IV14+IV15+#REF!+IV16+IV17+IV18+#REF!+IV20+IV24</f>
        <v>#REF!</v>
      </c>
      <c r="IW10" s="57" t="e">
        <f>IW12+IW13+IW14+IW15+#REF!+IW16+IW17+IW18+#REF!+IW20+IW24</f>
        <v>#REF!</v>
      </c>
      <c r="IX10" s="57" t="e">
        <f>IX12+IX13+IX14+IX15+#REF!+IX16+IX17+IX18+#REF!+IX20+IX24</f>
        <v>#REF!</v>
      </c>
      <c r="IY10" s="57" t="e">
        <f>IY12+IY13+IY14+IY15+#REF!+IY16+IY17+IY18+#REF!+IY20+IY24</f>
        <v>#REF!</v>
      </c>
      <c r="IZ10" s="57" t="e">
        <f>IZ12+IZ13+IZ14+IZ15+#REF!+IZ16+IZ17+IZ18+#REF!+IZ20+IZ24</f>
        <v>#REF!</v>
      </c>
      <c r="JA10" s="57" t="e">
        <f>JA12+JA13+JA14+JA15+#REF!+JA16+JA17+JA18+#REF!+JA20+JA24</f>
        <v>#REF!</v>
      </c>
      <c r="JB10" s="57" t="e">
        <f>JB12+JB13+JB14+JB15+#REF!+JB16+JB17+JB18+#REF!+JB20+JB24</f>
        <v>#REF!</v>
      </c>
      <c r="JC10" s="57" t="e">
        <f>JC12+JC13+JC14+JC15+#REF!+JC16+JC17+JC18+#REF!+JC20+JC24</f>
        <v>#REF!</v>
      </c>
      <c r="JD10" s="57" t="e">
        <f>JD12+JD13+JD14+JD15+#REF!+JD16+JD17+JD18+#REF!+JD20+JD24</f>
        <v>#REF!</v>
      </c>
      <c r="JE10" s="57" t="e">
        <f>JE12+JE13+JE14+JE15+#REF!+JE16+JE17+JE18+#REF!+JE20+JE24</f>
        <v>#REF!</v>
      </c>
      <c r="JF10" s="57" t="e">
        <f>JF12+JF13+JF14+JF15+#REF!+JF16+JF17+JF18+#REF!+JF20+JF24</f>
        <v>#REF!</v>
      </c>
      <c r="JG10" s="57" t="e">
        <f>JG12+JG13+JG14+JG15+#REF!+JG16+JG17+JG18+#REF!+JG20+JG24</f>
        <v>#REF!</v>
      </c>
      <c r="JH10" s="57" t="e">
        <f>JH12+JH13+JH14+JH15+#REF!+JH16+JH17+JH18+#REF!+JH20+JH24</f>
        <v>#REF!</v>
      </c>
      <c r="JI10" s="57" t="e">
        <f>JI12+JI13+JI14+JI15+#REF!+JI16+JI17+JI18+#REF!+JI20+JI24</f>
        <v>#REF!</v>
      </c>
      <c r="JJ10" s="57" t="e">
        <f>JJ12+JJ13+JJ14+JJ15+#REF!+JJ16+JJ17+JJ18+#REF!+JJ20+JJ24</f>
        <v>#REF!</v>
      </c>
      <c r="JK10" s="57" t="e">
        <f>JK12+JK13+JK14+JK15+#REF!+JK16+JK17+JK18+#REF!+JK20+JK24</f>
        <v>#REF!</v>
      </c>
      <c r="JL10" s="57" t="e">
        <f>JL12+JL13+JL14+JL15+#REF!+JL16+JL17+JL18+#REF!+JL20+JL24</f>
        <v>#REF!</v>
      </c>
      <c r="JM10" s="57" t="e">
        <f>JM12+JM13+JM14+JM15+#REF!+JM16+JM17+JM18+#REF!+JM20+JM24</f>
        <v>#REF!</v>
      </c>
      <c r="JN10" s="57" t="e">
        <f>JN12+JN13+JN14+JN15+#REF!+JN16+JN17+JN18+#REF!+JN20+JN24</f>
        <v>#REF!</v>
      </c>
      <c r="JO10" s="57" t="e">
        <f>JO12+JO13+JO14+JO15+#REF!+JO16+JO17+JO18+#REF!+JO20+JO24</f>
        <v>#REF!</v>
      </c>
      <c r="JP10" s="57" t="e">
        <f>JP12+JP13+JP14+JP15+#REF!+JP16+JP17+JP18+#REF!+JP20+JP24</f>
        <v>#REF!</v>
      </c>
      <c r="JQ10" s="57" t="e">
        <f>JQ12+JQ13+JQ14+JQ15+#REF!+JQ16+JQ17+JQ18+#REF!+JQ20+JQ24</f>
        <v>#REF!</v>
      </c>
      <c r="JR10" s="57" t="e">
        <f>JR12+JR13+JR14+JR15+#REF!+JR16+JR17+JR18+#REF!+JR20+JR24</f>
        <v>#REF!</v>
      </c>
      <c r="JS10" s="57" t="e">
        <f>JS12+JS13+JS14+JS15+#REF!+JS16+JS17+JS18+#REF!+JS20+JS24</f>
        <v>#REF!</v>
      </c>
      <c r="JT10" s="57" t="e">
        <f>JT12+JT13+JT14+JT15+#REF!+JT16+JT17+JT18+#REF!+JT20+JT24</f>
        <v>#REF!</v>
      </c>
      <c r="JU10" s="57" t="e">
        <f>JU12+JU13+JU14+JU15+#REF!+JU16+JU17+JU18+#REF!+JU20+JU24</f>
        <v>#REF!</v>
      </c>
      <c r="JV10" s="57" t="e">
        <f>JV12+JV13+JV14+JV15+#REF!+JV16+JV17+JV18+#REF!+JV20+JV24</f>
        <v>#REF!</v>
      </c>
      <c r="JW10" s="57" t="e">
        <f>JW12+JW13+JW14+JW15+#REF!+JW16+JW17+JW18+#REF!+JW20+JW24</f>
        <v>#REF!</v>
      </c>
      <c r="JX10" s="57" t="e">
        <f>JX12+JX13+JX14+JX15+#REF!+JX16+JX17+JX18+#REF!+JX20+JX24</f>
        <v>#REF!</v>
      </c>
      <c r="JY10" s="57" t="e">
        <f>JY12+JY13+JY14+JY15+#REF!+JY16+JY17+JY18+#REF!+JY20+JY24</f>
        <v>#REF!</v>
      </c>
      <c r="JZ10" s="57" t="e">
        <f>JZ12+JZ13+JZ14+JZ15+#REF!+JZ16+JZ17+JZ18+#REF!+JZ20+JZ24</f>
        <v>#REF!</v>
      </c>
      <c r="KA10" s="57" t="e">
        <f>KA12+KA13+KA14+KA15+#REF!+KA16+KA17+KA18+#REF!+KA20+KA24</f>
        <v>#REF!</v>
      </c>
      <c r="KB10" s="57" t="e">
        <f>KB12+KB13+KB14+KB15+#REF!+KB16+KB17+KB18+#REF!+KB20+KB24</f>
        <v>#REF!</v>
      </c>
      <c r="KC10" s="57" t="e">
        <f>KC12+KC13+KC14+KC15+#REF!+KC16+KC17+KC18+#REF!+KC20+KC24</f>
        <v>#REF!</v>
      </c>
      <c r="KD10" s="57" t="e">
        <f>KD12+KD13+KD14+KD15+#REF!+KD16+KD17+KD18+#REF!+KD20+KD24</f>
        <v>#REF!</v>
      </c>
      <c r="KE10" s="57" t="e">
        <f>KE12+KE13+KE14+KE15+#REF!+KE16+KE17+KE18+#REF!+KE20+KE24</f>
        <v>#REF!</v>
      </c>
      <c r="KF10" s="57" t="e">
        <f>KF12+KF13+KF14+KF15+#REF!+KF16+KF17+KF18+#REF!+KF20+KF24</f>
        <v>#REF!</v>
      </c>
      <c r="KG10" s="57" t="e">
        <f>KG12+KG13+KG14+KG15+#REF!+KG16+KG17+KG18+#REF!+KG20+KG24</f>
        <v>#REF!</v>
      </c>
      <c r="KH10" s="57" t="e">
        <f>KH12+KH13+KH14+KH15+#REF!+KH16+KH17+KH18+#REF!+KH20+KH24</f>
        <v>#REF!</v>
      </c>
      <c r="KI10" s="57" t="e">
        <f>KI12+KI13+KI14+KI15+#REF!+KI16+KI17+KI18+#REF!+KI20+KI24</f>
        <v>#REF!</v>
      </c>
      <c r="KJ10" s="57" t="e">
        <f>KJ12+KJ13+KJ14+KJ15+#REF!+KJ16+KJ17+KJ18+#REF!+KJ20+KJ24</f>
        <v>#REF!</v>
      </c>
      <c r="KK10" s="57" t="e">
        <f>KK12+KK13+KK14+KK15+#REF!+KK16+KK17+KK18+#REF!+KK20+KK24</f>
        <v>#REF!</v>
      </c>
      <c r="KL10" s="57" t="e">
        <f>KL12+KL13+KL14+KL15+#REF!+KL16+KL17+KL18+#REF!+KL20+KL24</f>
        <v>#REF!</v>
      </c>
      <c r="KM10" s="57" t="e">
        <f>KM12+KM13+KM14+KM15+#REF!+KM16+KM17+KM18+#REF!+KM20+KM24</f>
        <v>#REF!</v>
      </c>
      <c r="KN10" s="57" t="e">
        <f>KN12+KN13+KN14+KN15+#REF!+KN16+KN17+KN18+#REF!+KN20+KN24</f>
        <v>#REF!</v>
      </c>
      <c r="KO10" s="57" t="e">
        <f>KO12+KO13+KO14+KO15+#REF!+KO16+KO17+KO18+#REF!+KO20+KO24</f>
        <v>#REF!</v>
      </c>
      <c r="KP10" s="57" t="e">
        <f>KP12+KP13+KP14+KP15+#REF!+KP16+KP17+KP18+#REF!+KP20+KP24</f>
        <v>#REF!</v>
      </c>
      <c r="KQ10" s="57" t="e">
        <f>KQ12+KQ13+KQ14+KQ15+#REF!+KQ16+KQ17+KQ18+#REF!+KQ20+KQ24</f>
        <v>#REF!</v>
      </c>
      <c r="KR10" s="57" t="e">
        <f>KR12+KR13+KR14+KR15+#REF!+KR16+KR17+KR18+#REF!+KR20+KR24</f>
        <v>#REF!</v>
      </c>
      <c r="KS10" s="57" t="e">
        <f>KS12+KS13+KS14+KS15+#REF!+KS16+KS17+KS18+#REF!+KS20+KS24</f>
        <v>#REF!</v>
      </c>
      <c r="KT10" s="57" t="e">
        <f>KT12+KT13+KT14+KT15+#REF!+KT16+KT17+KT18+#REF!+KT20+KT24</f>
        <v>#REF!</v>
      </c>
      <c r="KU10" s="57" t="e">
        <f>KU12+KU13+KU14+KU15+#REF!+KU16+KU17+KU18+#REF!+KU20+KU24</f>
        <v>#REF!</v>
      </c>
      <c r="KV10" s="57" t="e">
        <f>KV12+KV13+KV14+KV15+#REF!+KV16+KV17+KV18+#REF!+KV20+KV24</f>
        <v>#REF!</v>
      </c>
      <c r="KW10" s="57" t="e">
        <f>KW12+KW13+KW14+KW15+#REF!+KW16+KW17+KW18+#REF!+KW20+KW24</f>
        <v>#REF!</v>
      </c>
      <c r="KX10" s="57" t="e">
        <f>KX12+KX13+KX14+KX15+#REF!+KX16+KX17+KX18+#REF!+KX20+KX24</f>
        <v>#REF!</v>
      </c>
      <c r="KY10" s="57" t="e">
        <f>KY12+KY13+KY14+KY15+#REF!+KY16+KY17+KY18+#REF!+KY20+KY24</f>
        <v>#REF!</v>
      </c>
      <c r="KZ10" s="57" t="e">
        <f>KZ12+KZ13+KZ14+KZ15+#REF!+KZ16+KZ17+KZ18+#REF!+KZ20+KZ24</f>
        <v>#REF!</v>
      </c>
      <c r="LA10" s="57" t="e">
        <f>LA12+LA13+LA14+LA15+#REF!+LA16+LA17+LA18+#REF!+LA20+LA24</f>
        <v>#REF!</v>
      </c>
      <c r="LB10" s="57" t="e">
        <f>LB12+LB13+LB14+LB15+#REF!+LB16+LB17+LB18+#REF!+LB20+LB24</f>
        <v>#REF!</v>
      </c>
      <c r="LC10" s="57" t="e">
        <f>LC12+LC13+LC14+LC15+#REF!+LC16+LC17+LC18+#REF!+LC20+LC24</f>
        <v>#REF!</v>
      </c>
      <c r="LD10" s="57" t="e">
        <f>LD12+LD13+LD14+LD15+#REF!+LD16+LD17+LD18+#REF!+LD20+LD24</f>
        <v>#REF!</v>
      </c>
      <c r="LE10" s="57" t="e">
        <f>LE12+LE13+LE14+LE15+#REF!+LE16+LE17+LE18+#REF!+LE20+LE24</f>
        <v>#REF!</v>
      </c>
      <c r="LF10" s="57" t="e">
        <f>LF12+LF13+LF14+LF15+#REF!+LF16+LF17+LF18+#REF!+LF20+LF24</f>
        <v>#REF!</v>
      </c>
      <c r="LG10" s="57" t="e">
        <f>LG12+LG13+LG14+LG15+#REF!+LG16+LG17+LG18+#REF!+LG20+LG24</f>
        <v>#REF!</v>
      </c>
      <c r="LH10" s="57" t="e">
        <f>LH12+LH13+LH14+LH15+#REF!+LH16+LH17+LH18+#REF!+LH20+LH24</f>
        <v>#REF!</v>
      </c>
      <c r="LI10" s="57" t="e">
        <f>LI12+LI13+LI14+LI15+#REF!+LI16+LI17+LI18+#REF!+LI20+LI24</f>
        <v>#REF!</v>
      </c>
      <c r="LJ10" s="57" t="e">
        <f>LJ12+LJ13+LJ14+LJ15+#REF!+LJ16+LJ17+LJ18+#REF!+LJ20+LJ24</f>
        <v>#REF!</v>
      </c>
      <c r="LK10" s="57" t="e">
        <f>LK12+LK13+LK14+LK15+#REF!+LK16+LK17+LK18+#REF!+LK20+LK24</f>
        <v>#REF!</v>
      </c>
      <c r="LL10" s="57" t="e">
        <f>LL12+LL13+LL14+LL15+#REF!+LL16+LL17+LL18+#REF!+LL20+LL24</f>
        <v>#REF!</v>
      </c>
      <c r="LM10" s="57" t="e">
        <f>LM12+LM13+LM14+LM15+#REF!+LM16+LM17+LM18+#REF!+LM20+LM24</f>
        <v>#REF!</v>
      </c>
      <c r="LN10" s="57" t="e">
        <f>LN12+LN13+LN14+LN15+#REF!+LN16+LN17+LN18+#REF!+LN20+LN24</f>
        <v>#REF!</v>
      </c>
      <c r="LO10" s="57" t="e">
        <f>LO12+LO13+LO14+LO15+#REF!+LO16+LO17+LO18+#REF!+LO20+LO24</f>
        <v>#REF!</v>
      </c>
      <c r="LP10" s="57" t="e">
        <f>LP12+LP13+LP14+LP15+#REF!+LP16+LP17+LP18+#REF!+LP20+LP24</f>
        <v>#REF!</v>
      </c>
      <c r="LQ10" s="57" t="e">
        <f>LQ12+LQ13+LQ14+LQ15+#REF!+LQ16+LQ17+LQ18+#REF!+LQ20+LQ24</f>
        <v>#REF!</v>
      </c>
      <c r="LR10" s="57" t="e">
        <f>LR12+LR13+LR14+LR15+#REF!+LR16+LR17+LR18+#REF!+LR20+LR24</f>
        <v>#REF!</v>
      </c>
      <c r="LS10" s="57" t="e">
        <f>LS12+LS13+LS14+LS15+#REF!+LS16+LS17+LS18+#REF!+LS20+LS24</f>
        <v>#REF!</v>
      </c>
      <c r="LT10" s="57" t="e">
        <f>LT12+LT13+LT14+LT15+#REF!+LT16+LT17+LT18+#REF!+LT20+LT24</f>
        <v>#REF!</v>
      </c>
      <c r="LU10" s="57" t="e">
        <f>LU12+LU13+LU14+LU15+#REF!+LU16+LU17+LU18+#REF!+LU20+LU24</f>
        <v>#REF!</v>
      </c>
      <c r="LV10" s="57" t="e">
        <f>LV12+LV13+LV14+LV15+#REF!+LV16+LV17+LV18+#REF!+LV20+LV24</f>
        <v>#REF!</v>
      </c>
      <c r="LW10" s="57" t="e">
        <f>LW12+LW13+LW14+LW15+#REF!+LW16+LW17+LW18+#REF!+LW20+LW24</f>
        <v>#REF!</v>
      </c>
      <c r="LX10" s="57" t="e">
        <f>LX12+LX13+LX14+LX15+#REF!+LX16+LX17+LX18+#REF!+LX20+LX24</f>
        <v>#REF!</v>
      </c>
      <c r="LY10" s="57" t="e">
        <f>LY12+LY13+LY14+LY15+#REF!+LY16+LY17+LY18+#REF!+LY20+LY24</f>
        <v>#REF!</v>
      </c>
      <c r="LZ10" s="57" t="e">
        <f>LZ12+LZ13+LZ14+LZ15+#REF!+LZ16+LZ17+LZ18+#REF!+LZ20+LZ24</f>
        <v>#REF!</v>
      </c>
      <c r="MA10" s="57" t="e">
        <f>MA12+MA13+MA14+MA15+#REF!+MA16+MA17+MA18+#REF!+MA20+MA24</f>
        <v>#REF!</v>
      </c>
      <c r="MB10" s="57" t="e">
        <f>MB12+MB13+MB14+MB15+#REF!+MB16+MB17+MB18+#REF!+MB20+MB24</f>
        <v>#REF!</v>
      </c>
      <c r="MC10" s="57" t="e">
        <f>MC12+MC13+MC14+MC15+#REF!+MC16+MC17+MC18+#REF!+MC20+MC24</f>
        <v>#REF!</v>
      </c>
      <c r="MD10" s="57" t="e">
        <f>MD12+MD13+MD14+MD15+#REF!+MD16+MD17+MD18+#REF!+MD20+MD24</f>
        <v>#REF!</v>
      </c>
      <c r="ME10" s="57" t="e">
        <f>ME12+ME13+ME14+ME15+#REF!+ME16+ME17+ME18+#REF!+ME20+ME24</f>
        <v>#REF!</v>
      </c>
      <c r="MF10" s="57" t="e">
        <f>MF12+MF13+MF14+MF15+#REF!+MF16+MF17+MF18+#REF!+MF20+MF24</f>
        <v>#REF!</v>
      </c>
      <c r="MG10" s="57" t="e">
        <f>MG12+MG13+MG14+MG15+#REF!+MG16+MG17+MG18+#REF!+MG20+MG24</f>
        <v>#REF!</v>
      </c>
      <c r="MH10" s="57" t="e">
        <f>MH12+MH13+MH14+MH15+#REF!+MH16+MH17+MH18+#REF!+MH20+MH24</f>
        <v>#REF!</v>
      </c>
      <c r="MI10" s="57" t="e">
        <f>MI12+MI13+MI14+MI15+#REF!+MI16+MI17+MI18+#REF!+MI20+MI24</f>
        <v>#REF!</v>
      </c>
      <c r="MJ10" s="57" t="e">
        <f>MJ12+MJ13+MJ14+MJ15+#REF!+MJ16+MJ17+MJ18+#REF!+MJ20+MJ24</f>
        <v>#REF!</v>
      </c>
      <c r="MK10" s="57" t="e">
        <f>MK12+MK13+MK14+MK15+#REF!+MK16+MK17+MK18+#REF!+MK20+MK24</f>
        <v>#REF!</v>
      </c>
      <c r="ML10" s="57" t="e">
        <f>ML12+ML13+ML14+ML15+#REF!+ML16+ML17+ML18+#REF!+ML20+ML24</f>
        <v>#REF!</v>
      </c>
      <c r="MM10" s="57" t="e">
        <f>MM12+MM13+MM14+MM15+#REF!+MM16+MM17+MM18+#REF!+MM20+MM24</f>
        <v>#REF!</v>
      </c>
      <c r="MN10" s="57" t="e">
        <f>MN12+MN13+MN14+MN15+#REF!+MN16+MN17+MN18+#REF!+MN20+MN24</f>
        <v>#REF!</v>
      </c>
      <c r="MO10" s="57" t="e">
        <f>MO12+MO13+MO14+MO15+#REF!+MO16+MO17+MO18+#REF!+MO20+MO24</f>
        <v>#REF!</v>
      </c>
      <c r="MP10" s="57" t="e">
        <f>MP12+MP13+MP14+MP15+#REF!+MP16+MP17+MP18+#REF!+MP20+MP24</f>
        <v>#REF!</v>
      </c>
      <c r="MQ10" s="57" t="e">
        <f>MQ12+MQ13+MQ14+MQ15+#REF!+MQ16+MQ17+MQ18+#REF!+MQ20+MQ24</f>
        <v>#REF!</v>
      </c>
      <c r="MR10" s="57" t="e">
        <f>MR12+MR13+MR14+MR15+#REF!+MR16+MR17+MR18+#REF!+MR20+MR24</f>
        <v>#REF!</v>
      </c>
      <c r="MS10" s="57" t="e">
        <f>MS12+MS13+MS14+MS15+#REF!+MS16+MS17+MS18+#REF!+MS20+MS24</f>
        <v>#REF!</v>
      </c>
      <c r="MT10" s="57" t="e">
        <f>MT12+MT13+MT14+MT15+#REF!+MT16+MT17+MT18+#REF!+MT20+MT24</f>
        <v>#REF!</v>
      </c>
      <c r="MU10" s="57" t="e">
        <f>MU12+MU13+MU14+MU15+#REF!+MU16+MU17+MU18+#REF!+MU20+MU24</f>
        <v>#REF!</v>
      </c>
      <c r="MV10" s="57" t="e">
        <f>MV12+MV13+MV14+MV15+#REF!+MV16+MV17+MV18+#REF!+MV20+MV24</f>
        <v>#REF!</v>
      </c>
      <c r="MW10" s="57" t="e">
        <f>MW12+MW13+MW14+MW15+#REF!+MW16+MW17+MW18+#REF!+MW20+MW24</f>
        <v>#REF!</v>
      </c>
      <c r="MX10" s="57" t="e">
        <f>MX12+MX13+MX14+MX15+#REF!+MX16+MX17+MX18+#REF!+MX20+MX24</f>
        <v>#REF!</v>
      </c>
      <c r="MY10" s="57" t="e">
        <f>MY12+MY13+MY14+MY15+#REF!+MY16+MY17+MY18+#REF!+MY20+MY24</f>
        <v>#REF!</v>
      </c>
      <c r="MZ10" s="57" t="e">
        <f>MZ12+MZ13+MZ14+MZ15+#REF!+MZ16+MZ17+MZ18+#REF!+MZ20+MZ24</f>
        <v>#REF!</v>
      </c>
      <c r="NA10" s="57" t="e">
        <f>NA12+NA13+NA14+NA15+#REF!+NA16+NA17+NA18+#REF!+NA20+NA24</f>
        <v>#REF!</v>
      </c>
      <c r="NB10" s="57" t="e">
        <f>NB12+NB13+NB14+NB15+#REF!+NB16+NB17+NB18+#REF!+NB20+NB24</f>
        <v>#REF!</v>
      </c>
      <c r="NC10" s="57" t="e">
        <f>NC12+NC13+NC14+NC15+#REF!+NC16+NC17+NC18+#REF!+NC20+NC24</f>
        <v>#REF!</v>
      </c>
      <c r="ND10" s="57" t="e">
        <f>ND12+ND13+ND14+ND15+#REF!+ND16+ND17+ND18+#REF!+ND20+ND24</f>
        <v>#REF!</v>
      </c>
      <c r="NE10" s="57" t="e">
        <f>NE12+NE13+NE14+NE15+#REF!+NE16+NE17+NE18+#REF!+NE20+NE24</f>
        <v>#REF!</v>
      </c>
      <c r="NF10" s="57" t="e">
        <f>NF12+NF13+NF14+NF15+#REF!+NF16+NF17+NF18+#REF!+NF20+NF24</f>
        <v>#REF!</v>
      </c>
      <c r="NG10" s="57" t="e">
        <f>NG12+NG13+NG14+NG15+#REF!+NG16+NG17+NG18+#REF!+NG20+NG24</f>
        <v>#REF!</v>
      </c>
      <c r="NH10" s="57" t="e">
        <f>NH12+NH13+NH14+NH15+#REF!+NH16+NH17+NH18+#REF!+NH20+NH24</f>
        <v>#REF!</v>
      </c>
      <c r="NI10" s="57" t="e">
        <f>NI12+NI13+NI14+NI15+#REF!+NI16+NI17+NI18+#REF!+NI20+NI24</f>
        <v>#REF!</v>
      </c>
      <c r="NJ10" s="57" t="e">
        <f>NJ12+NJ13+NJ14+NJ15+#REF!+NJ16+NJ17+NJ18+#REF!+NJ20+NJ24</f>
        <v>#REF!</v>
      </c>
      <c r="NK10" s="57" t="e">
        <f>NK12+NK13+NK14+NK15+#REF!+NK16+NK17+NK18+#REF!+NK20+NK24</f>
        <v>#REF!</v>
      </c>
      <c r="NL10" s="57" t="e">
        <f>NL12+NL13+NL14+NL15+#REF!+NL16+NL17+NL18+#REF!+NL20+NL24</f>
        <v>#REF!</v>
      </c>
      <c r="NM10" s="57" t="e">
        <f>NM12+NM13+NM14+NM15+#REF!+NM16+NM17+NM18+#REF!+NM20+NM24</f>
        <v>#REF!</v>
      </c>
      <c r="NN10" s="57" t="e">
        <f>NN12+NN13+NN14+NN15+#REF!+NN16+NN17+NN18+#REF!+NN20+NN24</f>
        <v>#REF!</v>
      </c>
      <c r="NO10" s="57" t="e">
        <f>NO12+NO13+NO14+NO15+#REF!+NO16+NO17+NO18+#REF!+NO20+NO24</f>
        <v>#REF!</v>
      </c>
      <c r="NP10" s="57" t="e">
        <f>NP12+NP13+NP14+NP15+#REF!+NP16+NP17+NP18+#REF!+NP20+NP24</f>
        <v>#REF!</v>
      </c>
      <c r="NQ10" s="57" t="e">
        <f>NQ12+NQ13+NQ14+NQ15+#REF!+NQ16+NQ17+NQ18+#REF!+NQ20+NQ24</f>
        <v>#REF!</v>
      </c>
      <c r="NR10" s="57" t="e">
        <f>NR12+NR13+NR14+NR15+#REF!+NR16+NR17+NR18+#REF!+NR20+NR24</f>
        <v>#REF!</v>
      </c>
      <c r="NS10" s="57" t="e">
        <f>NS12+NS13+NS14+NS15+#REF!+NS16+NS17+NS18+#REF!+NS20+NS24</f>
        <v>#REF!</v>
      </c>
      <c r="NT10" s="57" t="e">
        <f>NT12+NT13+NT14+NT15+#REF!+NT16+NT17+NT18+#REF!+NT20+NT24</f>
        <v>#REF!</v>
      </c>
      <c r="NU10" s="57" t="e">
        <f>NU12+NU13+NU14+NU15+#REF!+NU16+NU17+NU18+#REF!+NU20+NU24</f>
        <v>#REF!</v>
      </c>
      <c r="NV10" s="57" t="e">
        <f>NV12+NV13+NV14+NV15+#REF!+NV16+NV17+NV18+#REF!+NV20+NV24</f>
        <v>#REF!</v>
      </c>
      <c r="NW10" s="57" t="e">
        <f>NW12+NW13+NW14+NW15+#REF!+NW16+NW17+NW18+#REF!+NW20+NW24</f>
        <v>#REF!</v>
      </c>
      <c r="NX10" s="57" t="e">
        <f>NX12+NX13+NX14+NX15+#REF!+NX16+NX17+NX18+#REF!+NX20+NX24</f>
        <v>#REF!</v>
      </c>
      <c r="NY10" s="57" t="e">
        <f>NY12+NY13+NY14+NY15+#REF!+NY16+NY17+NY18+#REF!+NY20+NY24</f>
        <v>#REF!</v>
      </c>
      <c r="NZ10" s="57" t="e">
        <f>NZ12+NZ13+NZ14+NZ15+#REF!+NZ16+NZ17+NZ18+#REF!+NZ20+NZ24</f>
        <v>#REF!</v>
      </c>
      <c r="OA10" s="57" t="e">
        <f>OA12+OA13+OA14+OA15+#REF!+OA16+OA17+OA18+#REF!+OA20+OA24</f>
        <v>#REF!</v>
      </c>
      <c r="OB10" s="57" t="e">
        <f>OB12+OB13+OB14+OB15+#REF!+OB16+OB17+OB18+#REF!+OB20+OB24</f>
        <v>#REF!</v>
      </c>
      <c r="OC10" s="57" t="e">
        <f>OC12+OC13+OC14+OC15+#REF!+OC16+OC17+OC18+#REF!+OC20+OC24</f>
        <v>#REF!</v>
      </c>
      <c r="OD10" s="57" t="e">
        <f>OD12+OD13+OD14+OD15+#REF!+OD16+OD17+OD18+#REF!+OD20+OD24</f>
        <v>#REF!</v>
      </c>
      <c r="OE10" s="57" t="e">
        <f>OE12+OE13+OE14+OE15+#REF!+OE16+OE17+OE18+#REF!+OE20+OE24</f>
        <v>#REF!</v>
      </c>
      <c r="OF10" s="57" t="e">
        <f>OF12+OF13+OF14+OF15+#REF!+OF16+OF17+OF18+#REF!+OF20+OF24</f>
        <v>#REF!</v>
      </c>
      <c r="OG10" s="57" t="e">
        <f>OG12+OG13+OG14+OG15+#REF!+OG16+OG17+OG18+#REF!+OG20+OG24</f>
        <v>#REF!</v>
      </c>
      <c r="OH10" s="57" t="e">
        <f>OH12+OH13+OH14+OH15+#REF!+OH16+OH17+OH18+#REF!+OH20+OH24</f>
        <v>#REF!</v>
      </c>
      <c r="OI10" s="57" t="e">
        <f>OI12+OI13+OI14+OI15+#REF!+OI16+OI17+OI18+#REF!+OI20+OI24</f>
        <v>#REF!</v>
      </c>
      <c r="OJ10" s="57" t="e">
        <f>OJ12+OJ13+OJ14+OJ15+#REF!+OJ16+OJ17+OJ18+#REF!+OJ20+OJ24</f>
        <v>#REF!</v>
      </c>
      <c r="OK10" s="57" t="e">
        <f>OK12+OK13+OK14+OK15+#REF!+OK16+OK17+OK18+#REF!+OK20+OK24</f>
        <v>#REF!</v>
      </c>
      <c r="OL10" s="57" t="e">
        <f>OL12+OL13+OL14+OL15+#REF!+OL16+OL17+OL18+#REF!+OL20+OL24</f>
        <v>#REF!</v>
      </c>
      <c r="OM10" s="57" t="e">
        <f>OM12+OM13+OM14+OM15+#REF!+OM16+OM17+OM18+#REF!+OM20+OM24</f>
        <v>#REF!</v>
      </c>
      <c r="ON10" s="57" t="e">
        <f>ON12+ON13+ON14+ON15+#REF!+ON16+ON17+ON18+#REF!+ON20+ON24</f>
        <v>#REF!</v>
      </c>
      <c r="OO10" s="57" t="e">
        <f>OO12+OO13+OO14+OO15+#REF!+OO16+OO17+OO18+#REF!+OO20+OO24</f>
        <v>#REF!</v>
      </c>
      <c r="OP10" s="57" t="e">
        <f>OP12+OP13+OP14+OP15+#REF!+OP16+OP17+OP18+#REF!+OP20+OP24</f>
        <v>#REF!</v>
      </c>
      <c r="OQ10" s="57" t="e">
        <f>OQ12+OQ13+OQ14+OQ15+#REF!+OQ16+OQ17+OQ18+#REF!+OQ20+OQ24</f>
        <v>#REF!</v>
      </c>
      <c r="OR10" s="57" t="e">
        <f>OR12+OR13+OR14+OR15+#REF!+OR16+OR17+OR18+#REF!+OR20+OR24</f>
        <v>#REF!</v>
      </c>
      <c r="OS10" s="57" t="e">
        <f>OS12+OS13+OS14+OS15+#REF!+OS16+OS17+OS18+#REF!+OS20+OS24</f>
        <v>#REF!</v>
      </c>
      <c r="OT10" s="57" t="e">
        <f>OT12+OT13+OT14+OT15+#REF!+OT16+OT17+OT18+#REF!+OT20+OT24</f>
        <v>#REF!</v>
      </c>
      <c r="OU10" s="57" t="e">
        <f>OU12+OU13+OU14+OU15+#REF!+OU16+OU17+OU18+#REF!+OU20+OU24</f>
        <v>#REF!</v>
      </c>
      <c r="OV10" s="57" t="e">
        <f>OV12+OV13+OV14+OV15+#REF!+OV16+OV17+OV18+#REF!+OV20+OV24</f>
        <v>#REF!</v>
      </c>
      <c r="OW10" s="57" t="e">
        <f>OW12+OW13+OW14+OW15+#REF!+OW16+OW17+OW18+#REF!+OW20+OW24</f>
        <v>#REF!</v>
      </c>
      <c r="OX10" s="57" t="e">
        <f>OX12+OX13+OX14+OX15+#REF!+OX16+OX17+OX18+#REF!+OX20+OX24</f>
        <v>#REF!</v>
      </c>
      <c r="OY10" s="57" t="e">
        <f>OY12+OY13+OY14+OY15+#REF!+OY16+OY17+OY18+#REF!+OY20+OY24</f>
        <v>#REF!</v>
      </c>
      <c r="OZ10" s="57" t="e">
        <f>OZ12+OZ13+OZ14+OZ15+#REF!+OZ16+OZ17+OZ18+#REF!+OZ20+OZ24</f>
        <v>#REF!</v>
      </c>
      <c r="PA10" s="57" t="e">
        <f>PA12+PA13+PA14+PA15+#REF!+PA16+PA17+PA18+#REF!+PA20+PA24</f>
        <v>#REF!</v>
      </c>
      <c r="PB10" s="57" t="e">
        <f>PB12+PB13+PB14+PB15+#REF!+PB16+PB17+PB18+#REF!+PB20+PB24</f>
        <v>#REF!</v>
      </c>
      <c r="PC10" s="57" t="e">
        <f>PC12+PC13+PC14+PC15+#REF!+PC16+PC17+PC18+#REF!+PC20+PC24</f>
        <v>#REF!</v>
      </c>
      <c r="PD10" s="57" t="e">
        <f>PD12+PD13+PD14+PD15+#REF!+PD16+PD17+PD18+#REF!+PD20+PD24</f>
        <v>#REF!</v>
      </c>
      <c r="PE10" s="57" t="e">
        <f>PE12+PE13+PE14+PE15+#REF!+PE16+PE17+PE18+#REF!+PE20+PE24</f>
        <v>#REF!</v>
      </c>
      <c r="PF10" s="57" t="e">
        <f>PF12+PF13+PF14+PF15+#REF!+PF16+PF17+PF18+#REF!+PF20+PF24</f>
        <v>#REF!</v>
      </c>
      <c r="PG10" s="57" t="e">
        <f>PG12+PG13+PG14+PG15+#REF!+PG16+PG17+PG18+#REF!+PG20+PG24</f>
        <v>#REF!</v>
      </c>
      <c r="PH10" s="57" t="e">
        <f>PH12+PH13+PH14+PH15+#REF!+PH16+PH17+PH18+#REF!+PH20+PH24</f>
        <v>#REF!</v>
      </c>
      <c r="PI10" s="57" t="e">
        <f>PI12+PI13+PI14+PI15+#REF!+PI16+PI17+PI18+#REF!+PI20+PI24</f>
        <v>#REF!</v>
      </c>
      <c r="PJ10" s="57" t="e">
        <f>PJ12+PJ13+PJ14+PJ15+#REF!+PJ16+PJ17+PJ18+#REF!+PJ20+PJ24</f>
        <v>#REF!</v>
      </c>
      <c r="PK10" s="57" t="e">
        <f>PK12+PK13+PK14+PK15+#REF!+PK16+PK17+PK18+#REF!+PK20+PK24</f>
        <v>#REF!</v>
      </c>
      <c r="PL10" s="57" t="e">
        <f>PL12+PL13+PL14+PL15+#REF!+PL16+PL17+PL18+#REF!+PL20+PL24</f>
        <v>#REF!</v>
      </c>
      <c r="PM10" s="57" t="e">
        <f>PM12+PM13+PM14+PM15+#REF!+PM16+PM17+PM18+#REF!+PM20+PM24</f>
        <v>#REF!</v>
      </c>
      <c r="PN10" s="57" t="e">
        <f>PN12+PN13+PN14+PN15+#REF!+PN16+PN17+PN18+#REF!+PN20+PN24</f>
        <v>#REF!</v>
      </c>
      <c r="PO10" s="57" t="e">
        <f>PO12+PO13+PO14+PO15+#REF!+PO16+PO17+PO18+#REF!+PO20+PO24</f>
        <v>#REF!</v>
      </c>
      <c r="PP10" s="57" t="e">
        <f>PP12+PP13+PP14+PP15+#REF!+PP16+PP17+PP18+#REF!+PP20+PP24</f>
        <v>#REF!</v>
      </c>
      <c r="PQ10" s="57" t="e">
        <f>PQ12+PQ13+PQ14+PQ15+#REF!+PQ16+PQ17+PQ18+#REF!+PQ20+PQ24</f>
        <v>#REF!</v>
      </c>
      <c r="PR10" s="57" t="e">
        <f>PR12+PR13+PR14+PR15+#REF!+PR16+PR17+PR18+#REF!+PR20+PR24</f>
        <v>#REF!</v>
      </c>
      <c r="PS10" s="57" t="e">
        <f>PS12+PS13+PS14+PS15+#REF!+PS16+PS17+PS18+#REF!+PS20+PS24</f>
        <v>#REF!</v>
      </c>
      <c r="PT10" s="57" t="e">
        <f>PT12+PT13+PT14+PT15+#REF!+PT16+PT17+PT18+#REF!+PT20+PT24</f>
        <v>#REF!</v>
      </c>
      <c r="PU10" s="57" t="e">
        <f>PU12+PU13+PU14+PU15+#REF!+PU16+PU17+PU18+#REF!+PU20+PU24</f>
        <v>#REF!</v>
      </c>
      <c r="PV10" s="57" t="e">
        <f>PV12+PV13+PV14+PV15+#REF!+PV16+PV17+PV18+#REF!+PV20+PV24</f>
        <v>#REF!</v>
      </c>
      <c r="PW10" s="57" t="e">
        <f>PW12+PW13+PW14+PW15+#REF!+PW16+PW17+PW18+#REF!+PW20+PW24</f>
        <v>#REF!</v>
      </c>
      <c r="PX10" s="57" t="e">
        <f>PX12+PX13+PX14+PX15+#REF!+PX16+PX17+PX18+#REF!+PX20+PX24</f>
        <v>#REF!</v>
      </c>
      <c r="PY10" s="57" t="e">
        <f>PY12+PY13+PY14+PY15+#REF!+PY16+PY17+PY18+#REF!+PY20+PY24</f>
        <v>#REF!</v>
      </c>
      <c r="PZ10" s="57" t="e">
        <f>PZ12+PZ13+PZ14+PZ15+#REF!+PZ16+PZ17+PZ18+#REF!+PZ20+PZ24</f>
        <v>#REF!</v>
      </c>
      <c r="QA10" s="57" t="e">
        <f>QA12+QA13+QA14+QA15+#REF!+QA16+QA17+QA18+#REF!+QA20+QA24</f>
        <v>#REF!</v>
      </c>
      <c r="QB10" s="57" t="e">
        <f>QB12+QB13+QB14+QB15+#REF!+QB16+QB17+QB18+#REF!+QB20+QB24</f>
        <v>#REF!</v>
      </c>
      <c r="QC10" s="57" t="e">
        <f>QC12+QC13+QC14+QC15+#REF!+QC16+QC17+QC18+#REF!+QC20+QC24</f>
        <v>#REF!</v>
      </c>
      <c r="QD10" s="57" t="e">
        <f>QD12+QD13+QD14+QD15+#REF!+QD16+QD17+QD18+#REF!+QD20+QD24</f>
        <v>#REF!</v>
      </c>
      <c r="QE10" s="57" t="e">
        <f>QE12+QE13+QE14+QE15+#REF!+QE16+QE17+QE18+#REF!+QE20+QE24</f>
        <v>#REF!</v>
      </c>
      <c r="QF10" s="57" t="e">
        <f>QF12+QF13+QF14+QF15+#REF!+QF16+QF17+QF18+#REF!+QF20+QF24</f>
        <v>#REF!</v>
      </c>
      <c r="QG10" s="57" t="e">
        <f>QG12+QG13+QG14+QG15+#REF!+QG16+QG17+QG18+#REF!+QG20+QG24</f>
        <v>#REF!</v>
      </c>
      <c r="QH10" s="57" t="e">
        <f>QH12+QH13+QH14+QH15+#REF!+QH16+QH17+QH18+#REF!+QH20+QH24</f>
        <v>#REF!</v>
      </c>
      <c r="QI10" s="57" t="e">
        <f>QI12+QI13+QI14+QI15+#REF!+QI16+QI17+QI18+#REF!+QI20+QI24</f>
        <v>#REF!</v>
      </c>
      <c r="QJ10" s="57" t="e">
        <f>QJ12+QJ13+QJ14+QJ15+#REF!+QJ16+QJ17+QJ18+#REF!+QJ20+QJ24</f>
        <v>#REF!</v>
      </c>
      <c r="QK10" s="57" t="e">
        <f>QK12+QK13+QK14+QK15+#REF!+QK16+QK17+QK18+#REF!+QK20+QK24</f>
        <v>#REF!</v>
      </c>
      <c r="QL10" s="57" t="e">
        <f>QL12+QL13+QL14+QL15+#REF!+QL16+QL17+QL18+#REF!+QL20+QL24</f>
        <v>#REF!</v>
      </c>
      <c r="QM10" s="57" t="e">
        <f>QM12+QM13+QM14+QM15+#REF!+QM16+QM17+QM18+#REF!+QM20+QM24</f>
        <v>#REF!</v>
      </c>
      <c r="QN10" s="57" t="e">
        <f>QN12+QN13+QN14+QN15+#REF!+QN16+QN17+QN18+#REF!+QN20+QN24</f>
        <v>#REF!</v>
      </c>
      <c r="QO10" s="57" t="e">
        <f>QO12+QO13+QO14+QO15+#REF!+QO16+QO17+QO18+#REF!+QO20+QO24</f>
        <v>#REF!</v>
      </c>
      <c r="QP10" s="57" t="e">
        <f>QP12+QP13+QP14+QP15+#REF!+QP16+QP17+QP18+#REF!+QP20+QP24</f>
        <v>#REF!</v>
      </c>
      <c r="QQ10" s="57" t="e">
        <f>QQ12+QQ13+QQ14+QQ15+#REF!+QQ16+QQ17+QQ18+#REF!+QQ20+QQ24</f>
        <v>#REF!</v>
      </c>
      <c r="QR10" s="57" t="e">
        <f>QR12+QR13+QR14+QR15+#REF!+QR16+QR17+QR18+#REF!+QR20+QR24</f>
        <v>#REF!</v>
      </c>
      <c r="QS10" s="57" t="e">
        <f>QS12+QS13+QS14+QS15+#REF!+QS16+QS17+QS18+#REF!+QS20+QS24</f>
        <v>#REF!</v>
      </c>
      <c r="QT10" s="57" t="e">
        <f>QT12+QT13+QT14+QT15+#REF!+QT16+QT17+QT18+#REF!+QT20+QT24</f>
        <v>#REF!</v>
      </c>
      <c r="QU10" s="57" t="e">
        <f>QU12+QU13+QU14+QU15+#REF!+QU16+QU17+QU18+#REF!+QU20+QU24</f>
        <v>#REF!</v>
      </c>
      <c r="QV10" s="57" t="e">
        <f>QV12+QV13+QV14+QV15+#REF!+QV16+QV17+QV18+#REF!+QV20+QV24</f>
        <v>#REF!</v>
      </c>
      <c r="QW10" s="57" t="e">
        <f>QW12+QW13+QW14+QW15+#REF!+QW16+QW17+QW18+#REF!+QW20+QW24</f>
        <v>#REF!</v>
      </c>
      <c r="QX10" s="57" t="e">
        <f>QX12+QX13+QX14+QX15+#REF!+QX16+QX17+QX18+#REF!+QX20+QX24</f>
        <v>#REF!</v>
      </c>
      <c r="QY10" s="57" t="e">
        <f>QY12+QY13+QY14+QY15+#REF!+QY16+QY17+QY18+#REF!+QY20+QY24</f>
        <v>#REF!</v>
      </c>
      <c r="QZ10" s="57" t="e">
        <f>QZ12+QZ13+QZ14+QZ15+#REF!+QZ16+QZ17+QZ18+#REF!+QZ20+QZ24</f>
        <v>#REF!</v>
      </c>
      <c r="RA10" s="57" t="e">
        <f>RA12+RA13+RA14+RA15+#REF!+RA16+RA17+RA18+#REF!+RA20+RA24</f>
        <v>#REF!</v>
      </c>
      <c r="RB10" s="57" t="e">
        <f>RB12+RB13+RB14+RB15+#REF!+RB16+RB17+RB18+#REF!+RB20+RB24</f>
        <v>#REF!</v>
      </c>
      <c r="RC10" s="57" t="e">
        <f>RC12+RC13+RC14+RC15+#REF!+RC16+RC17+RC18+#REF!+RC20+RC24</f>
        <v>#REF!</v>
      </c>
      <c r="RD10" s="57" t="e">
        <f>RD12+RD13+RD14+RD15+#REF!+RD16+RD17+RD18+#REF!+RD20+RD24</f>
        <v>#REF!</v>
      </c>
      <c r="RE10" s="57" t="e">
        <f>RE12+RE13+RE14+RE15+#REF!+RE16+RE17+RE18+#REF!+RE20+RE24</f>
        <v>#REF!</v>
      </c>
      <c r="RF10" s="57" t="e">
        <f>RF12+RF13+RF14+RF15+#REF!+RF16+RF17+RF18+#REF!+RF20+RF24</f>
        <v>#REF!</v>
      </c>
      <c r="RG10" s="57" t="e">
        <f>RG12+RG13+RG14+RG15+#REF!+RG16+RG17+RG18+#REF!+RG20+RG24</f>
        <v>#REF!</v>
      </c>
      <c r="RH10" s="57" t="e">
        <f>RH12+RH13+RH14+RH15+#REF!+RH16+RH17+RH18+#REF!+RH20+RH24</f>
        <v>#REF!</v>
      </c>
      <c r="RI10" s="57" t="e">
        <f>RI12+RI13+RI14+RI15+#REF!+RI16+RI17+RI18+#REF!+RI20+RI24</f>
        <v>#REF!</v>
      </c>
      <c r="RJ10" s="57" t="e">
        <f>RJ12+RJ13+RJ14+RJ15+#REF!+RJ16+RJ17+RJ18+#REF!+RJ20+RJ24</f>
        <v>#REF!</v>
      </c>
      <c r="RK10" s="57" t="e">
        <f>RK12+RK13+RK14+RK15+#REF!+RK16+RK17+RK18+#REF!+RK20+RK24</f>
        <v>#REF!</v>
      </c>
      <c r="RL10" s="57" t="e">
        <f>RL12+RL13+RL14+RL15+#REF!+RL16+RL17+RL18+#REF!+RL20+RL24</f>
        <v>#REF!</v>
      </c>
      <c r="RM10" s="57" t="e">
        <f>RM12+RM13+RM14+RM15+#REF!+RM16+RM17+RM18+#REF!+RM20+RM24</f>
        <v>#REF!</v>
      </c>
      <c r="RN10" s="57" t="e">
        <f>RN12+RN13+RN14+RN15+#REF!+RN16+RN17+RN18+#REF!+RN20+RN24</f>
        <v>#REF!</v>
      </c>
      <c r="RO10" s="57" t="e">
        <f>RO12+RO13+RO14+RO15+#REF!+RO16+RO17+RO18+#REF!+RO20+RO24</f>
        <v>#REF!</v>
      </c>
      <c r="RP10" s="57" t="e">
        <f>RP12+RP13+RP14+RP15+#REF!+RP16+RP17+RP18+#REF!+RP20+RP24</f>
        <v>#REF!</v>
      </c>
      <c r="RQ10" s="57" t="e">
        <f>RQ12+RQ13+RQ14+RQ15+#REF!+RQ16+RQ17+RQ18+#REF!+RQ20+RQ24</f>
        <v>#REF!</v>
      </c>
      <c r="RR10" s="57" t="e">
        <f>RR12+RR13+RR14+RR15+#REF!+RR16+RR17+RR18+#REF!+RR20+RR24</f>
        <v>#REF!</v>
      </c>
      <c r="RS10" s="57" t="e">
        <f>RS12+RS13+RS14+RS15+#REF!+RS16+RS17+RS18+#REF!+RS20+RS24</f>
        <v>#REF!</v>
      </c>
      <c r="RT10" s="57" t="e">
        <f>RT12+RT13+RT14+RT15+#REF!+RT16+RT17+RT18+#REF!+RT20+RT24</f>
        <v>#REF!</v>
      </c>
      <c r="RU10" s="57" t="e">
        <f>RU12+RU13+RU14+RU15+#REF!+RU16+RU17+RU18+#REF!+RU20+RU24</f>
        <v>#REF!</v>
      </c>
      <c r="RV10" s="57" t="e">
        <f>RV12+RV13+RV14+RV15+#REF!+RV16+RV17+RV18+#REF!+RV20+RV24</f>
        <v>#REF!</v>
      </c>
      <c r="RW10" s="57" t="e">
        <f>RW12+RW13+RW14+RW15+#REF!+RW16+RW17+RW18+#REF!+RW20+RW24</f>
        <v>#REF!</v>
      </c>
      <c r="RX10" s="57" t="e">
        <f>RX12+RX13+RX14+RX15+#REF!+RX16+RX17+RX18+#REF!+RX20+RX24</f>
        <v>#REF!</v>
      </c>
      <c r="RY10" s="57" t="e">
        <f>RY12+RY13+RY14+RY15+#REF!+RY16+RY17+RY18+#REF!+RY20+RY24</f>
        <v>#REF!</v>
      </c>
      <c r="RZ10" s="57" t="e">
        <f>RZ12+RZ13+RZ14+RZ15+#REF!+RZ16+RZ17+RZ18+#REF!+RZ20+RZ24</f>
        <v>#REF!</v>
      </c>
      <c r="SA10" s="57" t="e">
        <f>SA12+SA13+SA14+SA15+#REF!+SA16+SA17+SA18+#REF!+SA20+SA24</f>
        <v>#REF!</v>
      </c>
      <c r="SB10" s="57" t="e">
        <f>SB12+SB13+SB14+SB15+#REF!+SB16+SB17+SB18+#REF!+SB20+SB24</f>
        <v>#REF!</v>
      </c>
      <c r="SC10" s="57" t="e">
        <f>SC12+SC13+SC14+SC15+#REF!+SC16+SC17+SC18+#REF!+SC20+SC24</f>
        <v>#REF!</v>
      </c>
      <c r="SD10" s="57" t="e">
        <f>SD12+SD13+SD14+SD15+#REF!+SD16+SD17+SD18+#REF!+SD20+SD24</f>
        <v>#REF!</v>
      </c>
      <c r="SE10" s="57" t="e">
        <f>SE12+SE13+SE14+SE15+#REF!+SE16+SE17+SE18+#REF!+SE20+SE24</f>
        <v>#REF!</v>
      </c>
      <c r="SF10" s="57" t="e">
        <f>SF12+SF13+SF14+SF15+#REF!+SF16+SF17+SF18+#REF!+SF20+SF24</f>
        <v>#REF!</v>
      </c>
      <c r="SG10" s="57" t="e">
        <f>SG12+SG13+SG14+SG15+#REF!+SG16+SG17+SG18+#REF!+SG20+SG24</f>
        <v>#REF!</v>
      </c>
      <c r="SH10" s="57" t="e">
        <f>SH12+SH13+SH14+SH15+#REF!+SH16+SH17+SH18+#REF!+SH20+SH24</f>
        <v>#REF!</v>
      </c>
      <c r="SI10" s="57" t="e">
        <f>SI12+SI13+SI14+SI15+#REF!+SI16+SI17+SI18+#REF!+SI20+SI24</f>
        <v>#REF!</v>
      </c>
      <c r="SJ10" s="57" t="e">
        <f>SJ12+SJ13+SJ14+SJ15+#REF!+SJ16+SJ17+SJ18+#REF!+SJ20+SJ24</f>
        <v>#REF!</v>
      </c>
      <c r="SK10" s="57" t="e">
        <f>SK12+SK13+SK14+SK15+#REF!+SK16+SK17+SK18+#REF!+SK20+SK24</f>
        <v>#REF!</v>
      </c>
      <c r="SL10" s="57" t="e">
        <f>SL12+SL13+SL14+SL15+#REF!+SL16+SL17+SL18+#REF!+SL20+SL24</f>
        <v>#REF!</v>
      </c>
      <c r="SM10" s="57" t="e">
        <f>SM12+SM13+SM14+SM15+#REF!+SM16+SM17+SM18+#REF!+SM20+SM24</f>
        <v>#REF!</v>
      </c>
      <c r="SN10" s="57" t="e">
        <f>SN12+SN13+SN14+SN15+#REF!+SN16+SN17+SN18+#REF!+SN20+SN24</f>
        <v>#REF!</v>
      </c>
      <c r="SO10" s="57" t="e">
        <f>SO12+SO13+SO14+SO15+#REF!+SO16+SO17+SO18+#REF!+SO20+SO24</f>
        <v>#REF!</v>
      </c>
      <c r="SP10" s="57" t="e">
        <f>SP12+SP13+SP14+SP15+#REF!+SP16+SP17+SP18+#REF!+SP20+SP24</f>
        <v>#REF!</v>
      </c>
      <c r="SQ10" s="57" t="e">
        <f>SQ12+SQ13+SQ14+SQ15+#REF!+SQ16+SQ17+SQ18+#REF!+SQ20+SQ24</f>
        <v>#REF!</v>
      </c>
      <c r="SR10" s="57" t="e">
        <f>SR12+SR13+SR14+SR15+#REF!+SR16+SR17+SR18+#REF!+SR20+SR24</f>
        <v>#REF!</v>
      </c>
      <c r="SS10" s="57" t="e">
        <f>SS12+SS13+SS14+SS15+#REF!+SS16+SS17+SS18+#REF!+SS20+SS24</f>
        <v>#REF!</v>
      </c>
      <c r="ST10" s="57" t="e">
        <f>ST12+ST13+ST14+ST15+#REF!+ST16+ST17+ST18+#REF!+ST20+ST24</f>
        <v>#REF!</v>
      </c>
      <c r="SU10" s="57" t="e">
        <f>SU12+SU13+SU14+SU15+#REF!+SU16+SU17+SU18+#REF!+SU20+SU24</f>
        <v>#REF!</v>
      </c>
      <c r="SV10" s="57" t="e">
        <f>SV12+SV13+SV14+SV15+#REF!+SV16+SV17+SV18+#REF!+SV20+SV24</f>
        <v>#REF!</v>
      </c>
      <c r="SW10" s="57" t="e">
        <f>SW12+SW13+SW14+SW15+#REF!+SW16+SW17+SW18+#REF!+SW20+SW24</f>
        <v>#REF!</v>
      </c>
      <c r="SX10" s="57" t="e">
        <f>SX12+SX13+SX14+SX15+#REF!+SX16+SX17+SX18+#REF!+SX20+SX24</f>
        <v>#REF!</v>
      </c>
      <c r="SY10" s="57" t="e">
        <f>SY12+SY13+SY14+SY15+#REF!+SY16+SY17+SY18+#REF!+SY20+SY24</f>
        <v>#REF!</v>
      </c>
      <c r="SZ10" s="57" t="e">
        <f>SZ12+SZ13+SZ14+SZ15+#REF!+SZ16+SZ17+SZ18+#REF!+SZ20+SZ24</f>
        <v>#REF!</v>
      </c>
      <c r="TA10" s="57" t="e">
        <f>TA12+TA13+TA14+TA15+#REF!+TA16+TA17+TA18+#REF!+TA20+TA24</f>
        <v>#REF!</v>
      </c>
      <c r="TB10" s="57" t="e">
        <f>TB12+TB13+TB14+TB15+#REF!+TB16+TB17+TB18+#REF!+TB20+TB24</f>
        <v>#REF!</v>
      </c>
      <c r="TC10" s="57" t="e">
        <f>TC12+TC13+TC14+TC15+#REF!+TC16+TC17+TC18+#REF!+TC20+TC24</f>
        <v>#REF!</v>
      </c>
      <c r="TD10" s="57" t="e">
        <f>TD12+TD13+TD14+TD15+#REF!+TD16+TD17+TD18+#REF!+TD20+TD24</f>
        <v>#REF!</v>
      </c>
      <c r="TE10" s="57" t="e">
        <f>TE12+TE13+TE14+TE15+#REF!+TE16+TE17+TE18+#REF!+TE20+TE24</f>
        <v>#REF!</v>
      </c>
      <c r="TF10" s="57" t="e">
        <f>TF12+TF13+TF14+TF15+#REF!+TF16+TF17+TF18+#REF!+TF20+TF24</f>
        <v>#REF!</v>
      </c>
      <c r="TG10" s="57" t="e">
        <f>TG12+TG13+TG14+TG15+#REF!+TG16+TG17+TG18+#REF!+TG20+TG24</f>
        <v>#REF!</v>
      </c>
      <c r="TH10" s="57" t="e">
        <f>TH12+TH13+TH14+TH15+#REF!+TH16+TH17+TH18+#REF!+TH20+TH24</f>
        <v>#REF!</v>
      </c>
      <c r="TI10" s="57" t="e">
        <f>TI12+TI13+TI14+TI15+#REF!+TI16+TI17+TI18+#REF!+TI20+TI24</f>
        <v>#REF!</v>
      </c>
      <c r="TJ10" s="57" t="e">
        <f>TJ12+TJ13+TJ14+TJ15+#REF!+TJ16+TJ17+TJ18+#REF!+TJ20+TJ24</f>
        <v>#REF!</v>
      </c>
      <c r="TK10" s="57" t="e">
        <f>TK12+TK13+TK14+TK15+#REF!+TK16+TK17+TK18+#REF!+TK20+TK24</f>
        <v>#REF!</v>
      </c>
      <c r="TL10" s="57" t="e">
        <f>TL12+TL13+TL14+TL15+#REF!+TL16+TL17+TL18+#REF!+TL20+TL24</f>
        <v>#REF!</v>
      </c>
      <c r="TM10" s="57" t="e">
        <f>TM12+TM13+TM14+TM15+#REF!+TM16+TM17+TM18+#REF!+TM20+TM24</f>
        <v>#REF!</v>
      </c>
      <c r="TN10" s="57" t="e">
        <f>TN12+TN13+TN14+TN15+#REF!+TN16+TN17+TN18+#REF!+TN20+TN24</f>
        <v>#REF!</v>
      </c>
      <c r="TO10" s="57" t="e">
        <f>TO12+TO13+TO14+TO15+#REF!+TO16+TO17+TO18+#REF!+TO20+TO24</f>
        <v>#REF!</v>
      </c>
      <c r="TP10" s="57" t="e">
        <f>TP12+TP13+TP14+TP15+#REF!+TP16+TP17+TP18+#REF!+TP20+TP24</f>
        <v>#REF!</v>
      </c>
      <c r="TQ10" s="57" t="e">
        <f>TQ12+TQ13+TQ14+TQ15+#REF!+TQ16+TQ17+TQ18+#REF!+TQ20+TQ24</f>
        <v>#REF!</v>
      </c>
      <c r="TR10" s="57" t="e">
        <f>TR12+TR13+TR14+TR15+#REF!+TR16+TR17+TR18+#REF!+TR20+TR24</f>
        <v>#REF!</v>
      </c>
      <c r="TS10" s="57" t="e">
        <f>TS12+TS13+TS14+TS15+#REF!+TS16+TS17+TS18+#REF!+TS20+TS24</f>
        <v>#REF!</v>
      </c>
      <c r="TT10" s="57" t="e">
        <f>TT12+TT13+TT14+TT15+#REF!+TT16+TT17+TT18+#REF!+TT20+TT24</f>
        <v>#REF!</v>
      </c>
      <c r="TU10" s="57" t="e">
        <f>TU12+TU13+TU14+TU15+#REF!+TU16+TU17+TU18+#REF!+TU20+TU24</f>
        <v>#REF!</v>
      </c>
      <c r="TV10" s="57" t="e">
        <f>TV12+TV13+TV14+TV15+#REF!+TV16+TV17+TV18+#REF!+TV20+TV24</f>
        <v>#REF!</v>
      </c>
      <c r="TW10" s="57" t="e">
        <f>TW12+TW13+TW14+TW15+#REF!+TW16+TW17+TW18+#REF!+TW20+TW24</f>
        <v>#REF!</v>
      </c>
      <c r="TX10" s="57" t="e">
        <f>TX12+TX13+TX14+TX15+#REF!+TX16+TX17+TX18+#REF!+TX20+TX24</f>
        <v>#REF!</v>
      </c>
      <c r="TY10" s="57" t="e">
        <f>TY12+TY13+TY14+TY15+#REF!+TY16+TY17+TY18+#REF!+TY20+TY24</f>
        <v>#REF!</v>
      </c>
      <c r="TZ10" s="57" t="e">
        <f>TZ12+TZ13+TZ14+TZ15+#REF!+TZ16+TZ17+TZ18+#REF!+TZ20+TZ24</f>
        <v>#REF!</v>
      </c>
      <c r="UA10" s="57" t="e">
        <f>UA12+UA13+UA14+UA15+#REF!+UA16+UA17+UA18+#REF!+UA20+UA24</f>
        <v>#REF!</v>
      </c>
      <c r="UB10" s="57" t="e">
        <f>UB12+UB13+UB14+UB15+#REF!+UB16+UB17+UB18+#REF!+UB20+UB24</f>
        <v>#REF!</v>
      </c>
      <c r="UC10" s="57" t="e">
        <f>UC12+UC13+UC14+UC15+#REF!+UC16+UC17+UC18+#REF!+UC20+UC24</f>
        <v>#REF!</v>
      </c>
      <c r="UD10" s="57" t="e">
        <f>UD12+UD13+UD14+UD15+#REF!+UD16+UD17+UD18+#REF!+UD20+UD24</f>
        <v>#REF!</v>
      </c>
      <c r="UE10" s="57" t="e">
        <f>UE12+UE13+UE14+UE15+#REF!+UE16+UE17+UE18+#REF!+UE20+UE24</f>
        <v>#REF!</v>
      </c>
      <c r="UF10" s="57" t="e">
        <f>UF12+UF13+UF14+UF15+#REF!+UF16+UF17+UF18+#REF!+UF20+UF24</f>
        <v>#REF!</v>
      </c>
      <c r="UG10" s="57" t="e">
        <f>UG12+UG13+UG14+UG15+#REF!+UG16+UG17+UG18+#REF!+UG20+UG24</f>
        <v>#REF!</v>
      </c>
      <c r="UH10" s="57" t="e">
        <f>UH12+UH13+UH14+UH15+#REF!+UH16+UH17+UH18+#REF!+UH20+UH24</f>
        <v>#REF!</v>
      </c>
      <c r="UI10" s="57" t="e">
        <f>UI12+UI13+UI14+UI15+#REF!+UI16+UI17+UI18+#REF!+UI20+UI24</f>
        <v>#REF!</v>
      </c>
      <c r="UJ10" s="57" t="e">
        <f>UJ12+UJ13+UJ14+UJ15+#REF!+UJ16+UJ17+UJ18+#REF!+UJ20+UJ24</f>
        <v>#REF!</v>
      </c>
      <c r="UK10" s="57" t="e">
        <f>UK12+UK13+UK14+UK15+#REF!+UK16+UK17+UK18+#REF!+UK20+UK24</f>
        <v>#REF!</v>
      </c>
      <c r="UL10" s="57" t="e">
        <f>UL12+UL13+UL14+UL15+#REF!+UL16+UL17+UL18+#REF!+UL20+UL24</f>
        <v>#REF!</v>
      </c>
      <c r="UM10" s="57" t="e">
        <f>UM12+UM13+UM14+UM15+#REF!+UM16+UM17+UM18+#REF!+UM20+UM24</f>
        <v>#REF!</v>
      </c>
      <c r="UN10" s="57" t="e">
        <f>UN12+UN13+UN14+UN15+#REF!+UN16+UN17+UN18+#REF!+UN20+UN24</f>
        <v>#REF!</v>
      </c>
      <c r="UO10" s="57" t="e">
        <f>UO12+UO13+UO14+UO15+#REF!+UO16+UO17+UO18+#REF!+UO20+UO24</f>
        <v>#REF!</v>
      </c>
      <c r="UP10" s="57" t="e">
        <f>UP12+UP13+UP14+UP15+#REF!+UP16+UP17+UP18+#REF!+UP20+UP24</f>
        <v>#REF!</v>
      </c>
      <c r="UQ10" s="57" t="e">
        <f>UQ12+UQ13+UQ14+UQ15+#REF!+UQ16+UQ17+UQ18+#REF!+UQ20+UQ24</f>
        <v>#REF!</v>
      </c>
      <c r="UR10" s="57" t="e">
        <f>UR12+UR13+UR14+UR15+#REF!+UR16+UR17+UR18+#REF!+UR20+UR24</f>
        <v>#REF!</v>
      </c>
      <c r="US10" s="57" t="e">
        <f>US12+US13+US14+US15+#REF!+US16+US17+US18+#REF!+US20+US24</f>
        <v>#REF!</v>
      </c>
      <c r="UT10" s="57" t="e">
        <f>UT12+UT13+UT14+UT15+#REF!+UT16+UT17+UT18+#REF!+UT20+UT24</f>
        <v>#REF!</v>
      </c>
      <c r="UU10" s="57" t="e">
        <f>UU12+UU13+UU14+UU15+#REF!+UU16+UU17+UU18+#REF!+UU20+UU24</f>
        <v>#REF!</v>
      </c>
      <c r="UV10" s="57" t="e">
        <f>UV12+UV13+UV14+UV15+#REF!+UV16+UV17+UV18+#REF!+UV20+UV24</f>
        <v>#REF!</v>
      </c>
      <c r="UW10" s="57" t="e">
        <f>UW12+UW13+UW14+UW15+#REF!+UW16+UW17+UW18+#REF!+UW20+UW24</f>
        <v>#REF!</v>
      </c>
      <c r="UX10" s="57" t="e">
        <f>UX12+UX13+UX14+UX15+#REF!+UX16+UX17+UX18+#REF!+UX20+UX24</f>
        <v>#REF!</v>
      </c>
      <c r="UY10" s="57" t="e">
        <f>UY12+UY13+UY14+UY15+#REF!+UY16+UY17+UY18+#REF!+UY20+UY24</f>
        <v>#REF!</v>
      </c>
      <c r="UZ10" s="57" t="e">
        <f>UZ12+UZ13+UZ14+UZ15+#REF!+UZ16+UZ17+UZ18+#REF!+UZ20+UZ24</f>
        <v>#REF!</v>
      </c>
      <c r="VA10" s="57" t="e">
        <f>VA12+VA13+VA14+VA15+#REF!+VA16+VA17+VA18+#REF!+VA20+VA24</f>
        <v>#REF!</v>
      </c>
      <c r="VB10" s="57" t="e">
        <f>VB12+VB13+VB14+VB15+#REF!+VB16+VB17+VB18+#REF!+VB20+VB24</f>
        <v>#REF!</v>
      </c>
      <c r="VC10" s="57" t="e">
        <f>VC12+VC13+VC14+VC15+#REF!+VC16+VC17+VC18+#REF!+VC20+VC24</f>
        <v>#REF!</v>
      </c>
      <c r="VD10" s="57" t="e">
        <f>VD12+VD13+VD14+VD15+#REF!+VD16+VD17+VD18+#REF!+VD20+VD24</f>
        <v>#REF!</v>
      </c>
      <c r="VE10" s="57" t="e">
        <f>VE12+VE13+VE14+VE15+#REF!+VE16+VE17+VE18+#REF!+VE20+VE24</f>
        <v>#REF!</v>
      </c>
      <c r="VF10" s="57" t="e">
        <f>VF12+VF13+VF14+VF15+#REF!+VF16+VF17+VF18+#REF!+VF20+VF24</f>
        <v>#REF!</v>
      </c>
      <c r="VG10" s="57" t="e">
        <f>VG12+VG13+VG14+VG15+#REF!+VG16+VG17+VG18+#REF!+VG20+VG24</f>
        <v>#REF!</v>
      </c>
      <c r="VH10" s="57" t="e">
        <f>VH12+VH13+VH14+VH15+#REF!+VH16+VH17+VH18+#REF!+VH20+VH24</f>
        <v>#REF!</v>
      </c>
      <c r="VI10" s="57" t="e">
        <f>VI12+VI13+VI14+VI15+#REF!+VI16+VI17+VI18+#REF!+VI20+VI24</f>
        <v>#REF!</v>
      </c>
      <c r="VJ10" s="57" t="e">
        <f>VJ12+VJ13+VJ14+VJ15+#REF!+VJ16+VJ17+VJ18+#REF!+VJ20+VJ24</f>
        <v>#REF!</v>
      </c>
      <c r="VK10" s="57" t="e">
        <f>VK12+VK13+VK14+VK15+#REF!+VK16+VK17+VK18+#REF!+VK20+VK24</f>
        <v>#REF!</v>
      </c>
      <c r="VL10" s="57" t="e">
        <f>VL12+VL13+VL14+VL15+#REF!+VL16+VL17+VL18+#REF!+VL20+VL24</f>
        <v>#REF!</v>
      </c>
      <c r="VM10" s="57" t="e">
        <f>VM12+VM13+VM14+VM15+#REF!+VM16+VM17+VM18+#REF!+VM20+VM24</f>
        <v>#REF!</v>
      </c>
      <c r="VN10" s="57" t="e">
        <f>VN12+VN13+VN14+VN15+#REF!+VN16+VN17+VN18+#REF!+VN20+VN24</f>
        <v>#REF!</v>
      </c>
      <c r="VO10" s="57" t="e">
        <f>VO12+VO13+VO14+VO15+#REF!+VO16+VO17+VO18+#REF!+VO20+VO24</f>
        <v>#REF!</v>
      </c>
      <c r="VP10" s="57" t="e">
        <f>VP12+VP13+VP14+VP15+#REF!+VP16+VP17+VP18+#REF!+VP20+VP24</f>
        <v>#REF!</v>
      </c>
      <c r="VQ10" s="57" t="e">
        <f>VQ12+VQ13+VQ14+VQ15+#REF!+VQ16+VQ17+VQ18+#REF!+VQ20+VQ24</f>
        <v>#REF!</v>
      </c>
      <c r="VR10" s="57" t="e">
        <f>VR12+VR13+VR14+VR15+#REF!+VR16+VR17+VR18+#REF!+VR20+VR24</f>
        <v>#REF!</v>
      </c>
      <c r="VS10" s="57" t="e">
        <f>VS12+VS13+VS14+VS15+#REF!+VS16+VS17+VS18+#REF!+VS20+VS24</f>
        <v>#REF!</v>
      </c>
      <c r="VT10" s="57" t="e">
        <f>VT12+VT13+VT14+VT15+#REF!+VT16+VT17+VT18+#REF!+VT20+VT24</f>
        <v>#REF!</v>
      </c>
      <c r="VU10" s="57" t="e">
        <f>VU12+VU13+VU14+VU15+#REF!+VU16+VU17+VU18+#REF!+VU20+VU24</f>
        <v>#REF!</v>
      </c>
      <c r="VV10" s="57" t="e">
        <f>VV12+VV13+VV14+VV15+#REF!+VV16+VV17+VV18+#REF!+VV20+VV24</f>
        <v>#REF!</v>
      </c>
      <c r="VW10" s="57" t="e">
        <f>VW12+VW13+VW14+VW15+#REF!+VW16+VW17+VW18+#REF!+VW20+VW24</f>
        <v>#REF!</v>
      </c>
      <c r="VX10" s="57" t="e">
        <f>VX12+VX13+VX14+VX15+#REF!+VX16+VX17+VX18+#REF!+VX20+VX24</f>
        <v>#REF!</v>
      </c>
      <c r="VY10" s="57" t="e">
        <f>VY12+VY13+VY14+VY15+#REF!+VY16+VY17+VY18+#REF!+VY20+VY24</f>
        <v>#REF!</v>
      </c>
      <c r="VZ10" s="57" t="e">
        <f>VZ12+VZ13+VZ14+VZ15+#REF!+VZ16+VZ17+VZ18+#REF!+VZ20+VZ24</f>
        <v>#REF!</v>
      </c>
      <c r="WA10" s="57" t="e">
        <f>WA12+WA13+WA14+WA15+#REF!+WA16+WA17+WA18+#REF!+WA20+WA24</f>
        <v>#REF!</v>
      </c>
      <c r="WB10" s="57" t="e">
        <f>WB12+WB13+WB14+WB15+#REF!+WB16+WB17+WB18+#REF!+WB20+WB24</f>
        <v>#REF!</v>
      </c>
      <c r="WC10" s="57" t="e">
        <f>WC12+WC13+WC14+WC15+#REF!+WC16+WC17+WC18+#REF!+WC20+WC24</f>
        <v>#REF!</v>
      </c>
      <c r="WD10" s="57" t="e">
        <f>WD12+WD13+WD14+WD15+#REF!+WD16+WD17+WD18+#REF!+WD20+WD24</f>
        <v>#REF!</v>
      </c>
      <c r="WE10" s="57" t="e">
        <f>WE12+WE13+WE14+WE15+#REF!+WE16+WE17+WE18+#REF!+WE20+WE24</f>
        <v>#REF!</v>
      </c>
      <c r="WF10" s="57" t="e">
        <f>WF12+WF13+WF14+WF15+#REF!+WF16+WF17+WF18+#REF!+WF20+WF24</f>
        <v>#REF!</v>
      </c>
      <c r="WG10" s="57" t="e">
        <f>WG12+WG13+WG14+WG15+#REF!+WG16+WG17+WG18+#REF!+WG20+WG24</f>
        <v>#REF!</v>
      </c>
      <c r="WH10" s="57" t="e">
        <f>WH12+WH13+WH14+WH15+#REF!+WH16+WH17+WH18+#REF!+WH20+WH24</f>
        <v>#REF!</v>
      </c>
      <c r="WI10" s="57" t="e">
        <f>WI12+WI13+WI14+WI15+#REF!+WI16+WI17+WI18+#REF!+WI20+WI24</f>
        <v>#REF!</v>
      </c>
      <c r="WJ10" s="57" t="e">
        <f>WJ12+WJ13+WJ14+WJ15+#REF!+WJ16+WJ17+WJ18+#REF!+WJ20+WJ24</f>
        <v>#REF!</v>
      </c>
      <c r="WK10" s="57" t="e">
        <f>WK12+WK13+WK14+WK15+#REF!+WK16+WK17+WK18+#REF!+WK20+WK24</f>
        <v>#REF!</v>
      </c>
      <c r="WL10" s="57" t="e">
        <f>WL12+WL13+WL14+WL15+#REF!+WL16+WL17+WL18+#REF!+WL20+WL24</f>
        <v>#REF!</v>
      </c>
      <c r="WM10" s="57" t="e">
        <f>WM12+WM13+WM14+WM15+#REF!+WM16+WM17+WM18+#REF!+WM20+WM24</f>
        <v>#REF!</v>
      </c>
      <c r="WN10" s="57" t="e">
        <f>WN12+WN13+WN14+WN15+#REF!+WN16+WN17+WN18+#REF!+WN20+WN24</f>
        <v>#REF!</v>
      </c>
      <c r="WO10" s="57" t="e">
        <f>WO12+WO13+WO14+WO15+#REF!+WO16+WO17+WO18+#REF!+WO20+WO24</f>
        <v>#REF!</v>
      </c>
      <c r="WP10" s="57" t="e">
        <f>WP12+WP13+WP14+WP15+#REF!+WP16+WP17+WP18+#REF!+WP20+WP24</f>
        <v>#REF!</v>
      </c>
      <c r="WQ10" s="57" t="e">
        <f>WQ12+WQ13+WQ14+WQ15+#REF!+WQ16+WQ17+WQ18+#REF!+WQ20+WQ24</f>
        <v>#REF!</v>
      </c>
      <c r="WR10" s="57" t="e">
        <f>WR12+WR13+WR14+WR15+#REF!+WR16+WR17+WR18+#REF!+WR20+WR24</f>
        <v>#REF!</v>
      </c>
      <c r="WS10" s="57" t="e">
        <f>WS12+WS13+WS14+WS15+#REF!+WS16+WS17+WS18+#REF!+WS20+WS24</f>
        <v>#REF!</v>
      </c>
      <c r="WT10" s="57" t="e">
        <f>WT12+WT13+WT14+WT15+#REF!+WT16+WT17+WT18+#REF!+WT20+WT24</f>
        <v>#REF!</v>
      </c>
      <c r="WU10" s="57" t="e">
        <f>WU12+WU13+WU14+WU15+#REF!+WU16+WU17+WU18+#REF!+WU20+WU24</f>
        <v>#REF!</v>
      </c>
      <c r="WV10" s="57" t="e">
        <f>WV12+WV13+WV14+WV15+#REF!+WV16+WV17+WV18+#REF!+WV20+WV24</f>
        <v>#REF!</v>
      </c>
      <c r="WW10" s="57" t="e">
        <f>WW12+WW13+WW14+WW15+#REF!+WW16+WW17+WW18+#REF!+WW20+WW24</f>
        <v>#REF!</v>
      </c>
      <c r="WX10" s="57" t="e">
        <f>WX12+WX13+WX14+WX15+#REF!+WX16+WX17+WX18+#REF!+WX20+WX24</f>
        <v>#REF!</v>
      </c>
      <c r="WY10" s="57" t="e">
        <f>WY12+WY13+WY14+WY15+#REF!+WY16+WY17+WY18+#REF!+WY20+WY24</f>
        <v>#REF!</v>
      </c>
      <c r="WZ10" s="57" t="e">
        <f>WZ12+WZ13+WZ14+WZ15+#REF!+WZ16+WZ17+WZ18+#REF!+WZ20+WZ24</f>
        <v>#REF!</v>
      </c>
      <c r="XA10" s="57" t="e">
        <f>XA12+XA13+XA14+XA15+#REF!+XA16+XA17+XA18+#REF!+XA20+XA24</f>
        <v>#REF!</v>
      </c>
      <c r="XB10" s="57" t="e">
        <f>XB12+XB13+XB14+XB15+#REF!+XB16+XB17+XB18+#REF!+XB20+XB24</f>
        <v>#REF!</v>
      </c>
      <c r="XC10" s="57" t="e">
        <f>XC12+XC13+XC14+XC15+#REF!+XC16+XC17+XC18+#REF!+XC20+XC24</f>
        <v>#REF!</v>
      </c>
      <c r="XD10" s="57" t="e">
        <f>XD12+XD13+XD14+XD15+#REF!+XD16+XD17+XD18+#REF!+XD20+XD24</f>
        <v>#REF!</v>
      </c>
      <c r="XE10" s="57" t="e">
        <f>XE12+XE13+XE14+XE15+#REF!+XE16+XE17+XE18+#REF!+XE20+XE24</f>
        <v>#REF!</v>
      </c>
      <c r="XF10" s="57" t="e">
        <f>XF12+XF13+XF14+XF15+#REF!+XF16+XF17+XF18+#REF!+XF20+XF24</f>
        <v>#REF!</v>
      </c>
      <c r="XG10" s="57" t="e">
        <f>XG12+XG13+XG14+XG15+#REF!+XG16+XG17+XG18+#REF!+XG20+XG24</f>
        <v>#REF!</v>
      </c>
      <c r="XH10" s="57" t="e">
        <f>XH12+XH13+XH14+XH15+#REF!+XH16+XH17+XH18+#REF!+XH20+XH24</f>
        <v>#REF!</v>
      </c>
      <c r="XI10" s="57" t="e">
        <f>XI12+XI13+XI14+XI15+#REF!+XI16+XI17+XI18+#REF!+XI20+XI24</f>
        <v>#REF!</v>
      </c>
      <c r="XJ10" s="57" t="e">
        <f>XJ12+XJ13+XJ14+XJ15+#REF!+XJ16+XJ17+XJ18+#REF!+XJ20+XJ24</f>
        <v>#REF!</v>
      </c>
      <c r="XK10" s="57" t="e">
        <f>XK12+XK13+XK14+XK15+#REF!+XK16+XK17+XK18+#REF!+XK20+XK24</f>
        <v>#REF!</v>
      </c>
      <c r="XL10" s="57" t="e">
        <f>XL12+XL13+XL14+XL15+#REF!+XL16+XL17+XL18+#REF!+XL20+XL24</f>
        <v>#REF!</v>
      </c>
      <c r="XM10" s="57" t="e">
        <f>XM12+XM13+XM14+XM15+#REF!+XM16+XM17+XM18+#REF!+XM20+XM24</f>
        <v>#REF!</v>
      </c>
      <c r="XN10" s="57" t="e">
        <f>XN12+XN13+XN14+XN15+#REF!+XN16+XN17+XN18+#REF!+XN20+XN24</f>
        <v>#REF!</v>
      </c>
      <c r="XO10" s="57" t="e">
        <f>XO12+XO13+XO14+XO15+#REF!+XO16+XO17+XO18+#REF!+XO20+XO24</f>
        <v>#REF!</v>
      </c>
      <c r="XP10" s="57" t="e">
        <f>XP12+XP13+XP14+XP15+#REF!+XP16+XP17+XP18+#REF!+XP20+XP24</f>
        <v>#REF!</v>
      </c>
      <c r="XQ10" s="57" t="e">
        <f>XQ12+XQ13+XQ14+XQ15+#REF!+XQ16+XQ17+XQ18+#REF!+XQ20+XQ24</f>
        <v>#REF!</v>
      </c>
      <c r="XR10" s="57" t="e">
        <f>XR12+XR13+XR14+XR15+#REF!+XR16+XR17+XR18+#REF!+XR20+XR24</f>
        <v>#REF!</v>
      </c>
      <c r="XS10" s="57" t="e">
        <f>XS12+XS13+XS14+XS15+#REF!+XS16+XS17+XS18+#REF!+XS20+XS24</f>
        <v>#REF!</v>
      </c>
      <c r="XT10" s="57" t="e">
        <f>XT12+XT13+XT14+XT15+#REF!+XT16+XT17+XT18+#REF!+XT20+XT24</f>
        <v>#REF!</v>
      </c>
      <c r="XU10" s="57" t="e">
        <f>XU12+XU13+XU14+XU15+#REF!+XU16+XU17+XU18+#REF!+XU20+XU24</f>
        <v>#REF!</v>
      </c>
      <c r="XV10" s="57" t="e">
        <f>XV12+XV13+XV14+XV15+#REF!+XV16+XV17+XV18+#REF!+XV20+XV24</f>
        <v>#REF!</v>
      </c>
      <c r="XW10" s="57" t="e">
        <f>XW12+XW13+XW14+XW15+#REF!+XW16+XW17+XW18+#REF!+XW20+XW24</f>
        <v>#REF!</v>
      </c>
      <c r="XX10" s="57" t="e">
        <f>XX12+XX13+XX14+XX15+#REF!+XX16+XX17+XX18+#REF!+XX20+XX24</f>
        <v>#REF!</v>
      </c>
      <c r="XY10" s="57" t="e">
        <f>XY12+XY13+XY14+XY15+#REF!+XY16+XY17+XY18+#REF!+XY20+XY24</f>
        <v>#REF!</v>
      </c>
      <c r="XZ10" s="57" t="e">
        <f>XZ12+XZ13+XZ14+XZ15+#REF!+XZ16+XZ17+XZ18+#REF!+XZ20+XZ24</f>
        <v>#REF!</v>
      </c>
      <c r="YA10" s="57" t="e">
        <f>YA12+YA13+YA14+YA15+#REF!+YA16+YA17+YA18+#REF!+YA20+YA24</f>
        <v>#REF!</v>
      </c>
      <c r="YB10" s="57" t="e">
        <f>YB12+YB13+YB14+YB15+#REF!+YB16+YB17+YB18+#REF!+YB20+YB24</f>
        <v>#REF!</v>
      </c>
      <c r="YC10" s="57" t="e">
        <f>YC12+YC13+YC14+YC15+#REF!+YC16+YC17+YC18+#REF!+YC20+YC24</f>
        <v>#REF!</v>
      </c>
      <c r="YD10" s="57" t="e">
        <f>YD12+YD13+YD14+YD15+#REF!+YD16+YD17+YD18+#REF!+YD20+YD24</f>
        <v>#REF!</v>
      </c>
      <c r="YE10" s="57" t="e">
        <f>YE12+YE13+YE14+YE15+#REF!+YE16+YE17+YE18+#REF!+YE20+YE24</f>
        <v>#REF!</v>
      </c>
      <c r="YF10" s="57" t="e">
        <f>YF12+YF13+YF14+YF15+#REF!+YF16+YF17+YF18+#REF!+YF20+YF24</f>
        <v>#REF!</v>
      </c>
      <c r="YG10" s="57" t="e">
        <f>YG12+YG13+YG14+YG15+#REF!+YG16+YG17+YG18+#REF!+YG20+YG24</f>
        <v>#REF!</v>
      </c>
      <c r="YH10" s="57" t="e">
        <f>YH12+YH13+YH14+YH15+#REF!+YH16+YH17+YH18+#REF!+YH20+YH24</f>
        <v>#REF!</v>
      </c>
      <c r="YI10" s="57" t="e">
        <f>YI12+YI13+YI14+YI15+#REF!+YI16+YI17+YI18+#REF!+YI20+YI24</f>
        <v>#REF!</v>
      </c>
      <c r="YJ10" s="57" t="e">
        <f>YJ12+YJ13+YJ14+YJ15+#REF!+YJ16+YJ17+YJ18+#REF!+YJ20+YJ24</f>
        <v>#REF!</v>
      </c>
      <c r="YK10" s="57" t="e">
        <f>YK12+YK13+YK14+YK15+#REF!+YK16+YK17+YK18+#REF!+YK20+YK24</f>
        <v>#REF!</v>
      </c>
      <c r="YL10" s="57" t="e">
        <f>YL12+YL13+YL14+YL15+#REF!+YL16+YL17+YL18+#REF!+YL20+YL24</f>
        <v>#REF!</v>
      </c>
      <c r="YM10" s="57" t="e">
        <f>YM12+YM13+YM14+YM15+#REF!+YM16+YM17+YM18+#REF!+YM20+YM24</f>
        <v>#REF!</v>
      </c>
      <c r="YN10" s="57" t="e">
        <f>YN12+YN13+YN14+YN15+#REF!+YN16+YN17+YN18+#REF!+YN20+YN24</f>
        <v>#REF!</v>
      </c>
      <c r="YO10" s="57" t="e">
        <f>YO12+YO13+YO14+YO15+#REF!+YO16+YO17+YO18+#REF!+YO20+YO24</f>
        <v>#REF!</v>
      </c>
      <c r="YP10" s="57" t="e">
        <f>YP12+YP13+YP14+YP15+#REF!+YP16+YP17+YP18+#REF!+YP20+YP24</f>
        <v>#REF!</v>
      </c>
      <c r="YQ10" s="57" t="e">
        <f>YQ12+YQ13+YQ14+YQ15+#REF!+YQ16+YQ17+YQ18+#REF!+YQ20+YQ24</f>
        <v>#REF!</v>
      </c>
      <c r="YR10" s="57" t="e">
        <f>YR12+YR13+YR14+YR15+#REF!+YR16+YR17+YR18+#REF!+YR20+YR24</f>
        <v>#REF!</v>
      </c>
      <c r="YS10" s="57" t="e">
        <f>YS12+YS13+YS14+YS15+#REF!+YS16+YS17+YS18+#REF!+YS20+YS24</f>
        <v>#REF!</v>
      </c>
      <c r="YT10" s="57" t="e">
        <f>YT12+YT13+YT14+YT15+#REF!+YT16+YT17+YT18+#REF!+YT20+YT24</f>
        <v>#REF!</v>
      </c>
      <c r="YU10" s="57" t="e">
        <f>YU12+YU13+YU14+YU15+#REF!+YU16+YU17+YU18+#REF!+YU20+YU24</f>
        <v>#REF!</v>
      </c>
      <c r="YV10" s="57" t="e">
        <f>YV12+YV13+YV14+YV15+#REF!+YV16+YV17+YV18+#REF!+YV20+YV24</f>
        <v>#REF!</v>
      </c>
      <c r="YW10" s="57" t="e">
        <f>YW12+YW13+YW14+YW15+#REF!+YW16+YW17+YW18+#REF!+YW20+YW24</f>
        <v>#REF!</v>
      </c>
      <c r="YX10" s="57" t="e">
        <f>YX12+YX13+YX14+YX15+#REF!+YX16+YX17+YX18+#REF!+YX20+YX24</f>
        <v>#REF!</v>
      </c>
      <c r="YY10" s="57" t="e">
        <f>YY12+YY13+YY14+YY15+#REF!+YY16+YY17+YY18+#REF!+YY20+YY24</f>
        <v>#REF!</v>
      </c>
      <c r="YZ10" s="57" t="e">
        <f>YZ12+YZ13+YZ14+YZ15+#REF!+YZ16+YZ17+YZ18+#REF!+YZ20+YZ24</f>
        <v>#REF!</v>
      </c>
      <c r="ZA10" s="57" t="e">
        <f>ZA12+ZA13+ZA14+ZA15+#REF!+ZA16+ZA17+ZA18+#REF!+ZA20+ZA24</f>
        <v>#REF!</v>
      </c>
      <c r="ZB10" s="57" t="e">
        <f>ZB12+ZB13+ZB14+ZB15+#REF!+ZB16+ZB17+ZB18+#REF!+ZB20+ZB24</f>
        <v>#REF!</v>
      </c>
      <c r="ZC10" s="57" t="e">
        <f>ZC12+ZC13+ZC14+ZC15+#REF!+ZC16+ZC17+ZC18+#REF!+ZC20+ZC24</f>
        <v>#REF!</v>
      </c>
      <c r="ZD10" s="57" t="e">
        <f>ZD12+ZD13+ZD14+ZD15+#REF!+ZD16+ZD17+ZD18+#REF!+ZD20+ZD24</f>
        <v>#REF!</v>
      </c>
      <c r="ZE10" s="57" t="e">
        <f>ZE12+ZE13+ZE14+ZE15+#REF!+ZE16+ZE17+ZE18+#REF!+ZE20+ZE24</f>
        <v>#REF!</v>
      </c>
      <c r="ZF10" s="57" t="e">
        <f>ZF12+ZF13+ZF14+ZF15+#REF!+ZF16+ZF17+ZF18+#REF!+ZF20+ZF24</f>
        <v>#REF!</v>
      </c>
      <c r="ZG10" s="57" t="e">
        <f>ZG12+ZG13+ZG14+ZG15+#REF!+ZG16+ZG17+ZG18+#REF!+ZG20+ZG24</f>
        <v>#REF!</v>
      </c>
      <c r="ZH10" s="57" t="e">
        <f>ZH12+ZH13+ZH14+ZH15+#REF!+ZH16+ZH17+ZH18+#REF!+ZH20+ZH24</f>
        <v>#REF!</v>
      </c>
      <c r="ZI10" s="57" t="e">
        <f>ZI12+ZI13+ZI14+ZI15+#REF!+ZI16+ZI17+ZI18+#REF!+ZI20+ZI24</f>
        <v>#REF!</v>
      </c>
      <c r="ZJ10" s="57" t="e">
        <f>ZJ12+ZJ13+ZJ14+ZJ15+#REF!+ZJ16+ZJ17+ZJ18+#REF!+ZJ20+ZJ24</f>
        <v>#REF!</v>
      </c>
      <c r="ZK10" s="57" t="e">
        <f>ZK12+ZK13+ZK14+ZK15+#REF!+ZK16+ZK17+ZK18+#REF!+ZK20+ZK24</f>
        <v>#REF!</v>
      </c>
      <c r="ZL10" s="57" t="e">
        <f>ZL12+ZL13+ZL14+ZL15+#REF!+ZL16+ZL17+ZL18+#REF!+ZL20+ZL24</f>
        <v>#REF!</v>
      </c>
      <c r="ZM10" s="57" t="e">
        <f>ZM12+ZM13+ZM14+ZM15+#REF!+ZM16+ZM17+ZM18+#REF!+ZM20+ZM24</f>
        <v>#REF!</v>
      </c>
      <c r="ZN10" s="57" t="e">
        <f>ZN12+ZN13+ZN14+ZN15+#REF!+ZN16+ZN17+ZN18+#REF!+ZN20+ZN24</f>
        <v>#REF!</v>
      </c>
      <c r="ZO10" s="57" t="e">
        <f>ZO12+ZO13+ZO14+ZO15+#REF!+ZO16+ZO17+ZO18+#REF!+ZO20+ZO24</f>
        <v>#REF!</v>
      </c>
      <c r="ZP10" s="57" t="e">
        <f>ZP12+ZP13+ZP14+ZP15+#REF!+ZP16+ZP17+ZP18+#REF!+ZP20+ZP24</f>
        <v>#REF!</v>
      </c>
      <c r="ZQ10" s="57" t="e">
        <f>ZQ12+ZQ13+ZQ14+ZQ15+#REF!+ZQ16+ZQ17+ZQ18+#REF!+ZQ20+ZQ24</f>
        <v>#REF!</v>
      </c>
      <c r="ZR10" s="57" t="e">
        <f>ZR12+ZR13+ZR14+ZR15+#REF!+ZR16+ZR17+ZR18+#REF!+ZR20+ZR24</f>
        <v>#REF!</v>
      </c>
      <c r="ZS10" s="57" t="e">
        <f>ZS12+ZS13+ZS14+ZS15+#REF!+ZS16+ZS17+ZS18+#REF!+ZS20+ZS24</f>
        <v>#REF!</v>
      </c>
      <c r="ZT10" s="57" t="e">
        <f>ZT12+ZT13+ZT14+ZT15+#REF!+ZT16+ZT17+ZT18+#REF!+ZT20+ZT24</f>
        <v>#REF!</v>
      </c>
      <c r="ZU10" s="57" t="e">
        <f>ZU12+ZU13+ZU14+ZU15+#REF!+ZU16+ZU17+ZU18+#REF!+ZU20+ZU24</f>
        <v>#REF!</v>
      </c>
      <c r="ZV10" s="57" t="e">
        <f>ZV12+ZV13+ZV14+ZV15+#REF!+ZV16+ZV17+ZV18+#REF!+ZV20+ZV24</f>
        <v>#REF!</v>
      </c>
      <c r="ZW10" s="57" t="e">
        <f>ZW12+ZW13+ZW14+ZW15+#REF!+ZW16+ZW17+ZW18+#REF!+ZW20+ZW24</f>
        <v>#REF!</v>
      </c>
      <c r="ZX10" s="57" t="e">
        <f>ZX12+ZX13+ZX14+ZX15+#REF!+ZX16+ZX17+ZX18+#REF!+ZX20+ZX24</f>
        <v>#REF!</v>
      </c>
      <c r="ZY10" s="57" t="e">
        <f>ZY12+ZY13+ZY14+ZY15+#REF!+ZY16+ZY17+ZY18+#REF!+ZY20+ZY24</f>
        <v>#REF!</v>
      </c>
      <c r="ZZ10" s="57" t="e">
        <f>ZZ12+ZZ13+ZZ14+ZZ15+#REF!+ZZ16+ZZ17+ZZ18+#REF!+ZZ20+ZZ24</f>
        <v>#REF!</v>
      </c>
      <c r="AAA10" s="57" t="e">
        <f>AAA12+AAA13+AAA14+AAA15+#REF!+AAA16+AAA17+AAA18+#REF!+AAA20+AAA24</f>
        <v>#REF!</v>
      </c>
      <c r="AAB10" s="57" t="e">
        <f>AAB12+AAB13+AAB14+AAB15+#REF!+AAB16+AAB17+AAB18+#REF!+AAB20+AAB24</f>
        <v>#REF!</v>
      </c>
      <c r="AAC10" s="57" t="e">
        <f>AAC12+AAC13+AAC14+AAC15+#REF!+AAC16+AAC17+AAC18+#REF!+AAC20+AAC24</f>
        <v>#REF!</v>
      </c>
      <c r="AAD10" s="57" t="e">
        <f>AAD12+AAD13+AAD14+AAD15+#REF!+AAD16+AAD17+AAD18+#REF!+AAD20+AAD24</f>
        <v>#REF!</v>
      </c>
      <c r="AAE10" s="57" t="e">
        <f>AAE12+AAE13+AAE14+AAE15+#REF!+AAE16+AAE17+AAE18+#REF!+AAE20+AAE24</f>
        <v>#REF!</v>
      </c>
      <c r="AAF10" s="57" t="e">
        <f>AAF12+AAF13+AAF14+AAF15+#REF!+AAF16+AAF17+AAF18+#REF!+AAF20+AAF24</f>
        <v>#REF!</v>
      </c>
      <c r="AAG10" s="57" t="e">
        <f>AAG12+AAG13+AAG14+AAG15+#REF!+AAG16+AAG17+AAG18+#REF!+AAG20+AAG24</f>
        <v>#REF!</v>
      </c>
      <c r="AAH10" s="57" t="e">
        <f>AAH12+AAH13+AAH14+AAH15+#REF!+AAH16+AAH17+AAH18+#REF!+AAH20+AAH24</f>
        <v>#REF!</v>
      </c>
      <c r="AAI10" s="57" t="e">
        <f>AAI12+AAI13+AAI14+AAI15+#REF!+AAI16+AAI17+AAI18+#REF!+AAI20+AAI24</f>
        <v>#REF!</v>
      </c>
      <c r="AAJ10" s="57" t="e">
        <f>AAJ12+AAJ13+AAJ14+AAJ15+#REF!+AAJ16+AAJ17+AAJ18+#REF!+AAJ20+AAJ24</f>
        <v>#REF!</v>
      </c>
      <c r="AAK10" s="57" t="e">
        <f>AAK12+AAK13+AAK14+AAK15+#REF!+AAK16+AAK17+AAK18+#REF!+AAK20+AAK24</f>
        <v>#REF!</v>
      </c>
      <c r="AAL10" s="57" t="e">
        <f>AAL12+AAL13+AAL14+AAL15+#REF!+AAL16+AAL17+AAL18+#REF!+AAL20+AAL24</f>
        <v>#REF!</v>
      </c>
      <c r="AAM10" s="57" t="e">
        <f>AAM12+AAM13+AAM14+AAM15+#REF!+AAM16+AAM17+AAM18+#REF!+AAM20+AAM24</f>
        <v>#REF!</v>
      </c>
      <c r="AAN10" s="57" t="e">
        <f>AAN12+AAN13+AAN14+AAN15+#REF!+AAN16+AAN17+AAN18+#REF!+AAN20+AAN24</f>
        <v>#REF!</v>
      </c>
      <c r="AAO10" s="57" t="e">
        <f>AAO12+AAO13+AAO14+AAO15+#REF!+AAO16+AAO17+AAO18+#REF!+AAO20+AAO24</f>
        <v>#REF!</v>
      </c>
      <c r="AAP10" s="57" t="e">
        <f>AAP12+AAP13+AAP14+AAP15+#REF!+AAP16+AAP17+AAP18+#REF!+AAP20+AAP24</f>
        <v>#REF!</v>
      </c>
      <c r="AAQ10" s="57" t="e">
        <f>AAQ12+AAQ13+AAQ14+AAQ15+#REF!+AAQ16+AAQ17+AAQ18+#REF!+AAQ20+AAQ24</f>
        <v>#REF!</v>
      </c>
      <c r="AAR10" s="57" t="e">
        <f>AAR12+AAR13+AAR14+AAR15+#REF!+AAR16+AAR17+AAR18+#REF!+AAR20+AAR24</f>
        <v>#REF!</v>
      </c>
      <c r="AAS10" s="57" t="e">
        <f>AAS12+AAS13+AAS14+AAS15+#REF!+AAS16+AAS17+AAS18+#REF!+AAS20+AAS24</f>
        <v>#REF!</v>
      </c>
      <c r="AAT10" s="57" t="e">
        <f>AAT12+AAT13+AAT14+AAT15+#REF!+AAT16+AAT17+AAT18+#REF!+AAT20+AAT24</f>
        <v>#REF!</v>
      </c>
      <c r="AAU10" s="57" t="e">
        <f>AAU12+AAU13+AAU14+AAU15+#REF!+AAU16+AAU17+AAU18+#REF!+AAU20+AAU24</f>
        <v>#REF!</v>
      </c>
      <c r="AAV10" s="57" t="e">
        <f>AAV12+AAV13+AAV14+AAV15+#REF!+AAV16+AAV17+AAV18+#REF!+AAV20+AAV24</f>
        <v>#REF!</v>
      </c>
      <c r="AAW10" s="57" t="e">
        <f>AAW12+AAW13+AAW14+AAW15+#REF!+AAW16+AAW17+AAW18+#REF!+AAW20+AAW24</f>
        <v>#REF!</v>
      </c>
      <c r="AAX10" s="57" t="e">
        <f>AAX12+AAX13+AAX14+AAX15+#REF!+AAX16+AAX17+AAX18+#REF!+AAX20+AAX24</f>
        <v>#REF!</v>
      </c>
      <c r="AAY10" s="57" t="e">
        <f>AAY12+AAY13+AAY14+AAY15+#REF!+AAY16+AAY17+AAY18+#REF!+AAY20+AAY24</f>
        <v>#REF!</v>
      </c>
      <c r="AAZ10" s="57" t="e">
        <f>AAZ12+AAZ13+AAZ14+AAZ15+#REF!+AAZ16+AAZ17+AAZ18+#REF!+AAZ20+AAZ24</f>
        <v>#REF!</v>
      </c>
      <c r="ABA10" s="57" t="e">
        <f>ABA12+ABA13+ABA14+ABA15+#REF!+ABA16+ABA17+ABA18+#REF!+ABA20+ABA24</f>
        <v>#REF!</v>
      </c>
      <c r="ABB10" s="57" t="e">
        <f>ABB12+ABB13+ABB14+ABB15+#REF!+ABB16+ABB17+ABB18+#REF!+ABB20+ABB24</f>
        <v>#REF!</v>
      </c>
      <c r="ABC10" s="57" t="e">
        <f>ABC12+ABC13+ABC14+ABC15+#REF!+ABC16+ABC17+ABC18+#REF!+ABC20+ABC24</f>
        <v>#REF!</v>
      </c>
      <c r="ABD10" s="57" t="e">
        <f>ABD12+ABD13+ABD14+ABD15+#REF!+ABD16+ABD17+ABD18+#REF!+ABD20+ABD24</f>
        <v>#REF!</v>
      </c>
      <c r="ABE10" s="57" t="e">
        <f>ABE12+ABE13+ABE14+ABE15+#REF!+ABE16+ABE17+ABE18+#REF!+ABE20+ABE24</f>
        <v>#REF!</v>
      </c>
      <c r="ABF10" s="57" t="e">
        <f>ABF12+ABF13+ABF14+ABF15+#REF!+ABF16+ABF17+ABF18+#REF!+ABF20+ABF24</f>
        <v>#REF!</v>
      </c>
      <c r="ABG10" s="57" t="e">
        <f>ABG12+ABG13+ABG14+ABG15+#REF!+ABG16+ABG17+ABG18+#REF!+ABG20+ABG24</f>
        <v>#REF!</v>
      </c>
      <c r="ABH10" s="57" t="e">
        <f>ABH12+ABH13+ABH14+ABH15+#REF!+ABH16+ABH17+ABH18+#REF!+ABH20+ABH24</f>
        <v>#REF!</v>
      </c>
      <c r="ABI10" s="57" t="e">
        <f>ABI12+ABI13+ABI14+ABI15+#REF!+ABI16+ABI17+ABI18+#REF!+ABI20+ABI24</f>
        <v>#REF!</v>
      </c>
      <c r="ABJ10" s="57" t="e">
        <f>ABJ12+ABJ13+ABJ14+ABJ15+#REF!+ABJ16+ABJ17+ABJ18+#REF!+ABJ20+ABJ24</f>
        <v>#REF!</v>
      </c>
      <c r="ABK10" s="57" t="e">
        <f>ABK12+ABK13+ABK14+ABK15+#REF!+ABK16+ABK17+ABK18+#REF!+ABK20+ABK24</f>
        <v>#REF!</v>
      </c>
      <c r="ABL10" s="57" t="e">
        <f>ABL12+ABL13+ABL14+ABL15+#REF!+ABL16+ABL17+ABL18+#REF!+ABL20+ABL24</f>
        <v>#REF!</v>
      </c>
      <c r="ABM10" s="57" t="e">
        <f>ABM12+ABM13+ABM14+ABM15+#REF!+ABM16+ABM17+ABM18+#REF!+ABM20+ABM24</f>
        <v>#REF!</v>
      </c>
      <c r="ABN10" s="57" t="e">
        <f>ABN12+ABN13+ABN14+ABN15+#REF!+ABN16+ABN17+ABN18+#REF!+ABN20+ABN24</f>
        <v>#REF!</v>
      </c>
      <c r="ABO10" s="57" t="e">
        <f>ABO12+ABO13+ABO14+ABO15+#REF!+ABO16+ABO17+ABO18+#REF!+ABO20+ABO24</f>
        <v>#REF!</v>
      </c>
      <c r="ABP10" s="57" t="e">
        <f>ABP12+ABP13+ABP14+ABP15+#REF!+ABP16+ABP17+ABP18+#REF!+ABP20+ABP24</f>
        <v>#REF!</v>
      </c>
      <c r="ABQ10" s="57" t="e">
        <f>ABQ12+ABQ13+ABQ14+ABQ15+#REF!+ABQ16+ABQ17+ABQ18+#REF!+ABQ20+ABQ24</f>
        <v>#REF!</v>
      </c>
      <c r="ABR10" s="57" t="e">
        <f>ABR12+ABR13+ABR14+ABR15+#REF!+ABR16+ABR17+ABR18+#REF!+ABR20+ABR24</f>
        <v>#REF!</v>
      </c>
      <c r="ABS10" s="57" t="e">
        <f>ABS12+ABS13+ABS14+ABS15+#REF!+ABS16+ABS17+ABS18+#REF!+ABS20+ABS24</f>
        <v>#REF!</v>
      </c>
      <c r="ABT10" s="57" t="e">
        <f>ABT12+ABT13+ABT14+ABT15+#REF!+ABT16+ABT17+ABT18+#REF!+ABT20+ABT24</f>
        <v>#REF!</v>
      </c>
      <c r="ABU10" s="57" t="e">
        <f>ABU12+ABU13+ABU14+ABU15+#REF!+ABU16+ABU17+ABU18+#REF!+ABU20+ABU24</f>
        <v>#REF!</v>
      </c>
      <c r="ABV10" s="57" t="e">
        <f>ABV12+ABV13+ABV14+ABV15+#REF!+ABV16+ABV17+ABV18+#REF!+ABV20+ABV24</f>
        <v>#REF!</v>
      </c>
      <c r="ABW10" s="57" t="e">
        <f>ABW12+ABW13+ABW14+ABW15+#REF!+ABW16+ABW17+ABW18+#REF!+ABW20+ABW24</f>
        <v>#REF!</v>
      </c>
      <c r="ABX10" s="57" t="e">
        <f>ABX12+ABX13+ABX14+ABX15+#REF!+ABX16+ABX17+ABX18+#REF!+ABX20+ABX24</f>
        <v>#REF!</v>
      </c>
      <c r="ABY10" s="57" t="e">
        <f>ABY12+ABY13+ABY14+ABY15+#REF!+ABY16+ABY17+ABY18+#REF!+ABY20+ABY24</f>
        <v>#REF!</v>
      </c>
      <c r="ABZ10" s="57" t="e">
        <f>ABZ12+ABZ13+ABZ14+ABZ15+#REF!+ABZ16+ABZ17+ABZ18+#REF!+ABZ20+ABZ24</f>
        <v>#REF!</v>
      </c>
      <c r="ACA10" s="57" t="e">
        <f>ACA12+ACA13+ACA14+ACA15+#REF!+ACA16+ACA17+ACA18+#REF!+ACA20+ACA24</f>
        <v>#REF!</v>
      </c>
      <c r="ACB10" s="57" t="e">
        <f>ACB12+ACB13+ACB14+ACB15+#REF!+ACB16+ACB17+ACB18+#REF!+ACB20+ACB24</f>
        <v>#REF!</v>
      </c>
      <c r="ACC10" s="57" t="e">
        <f>ACC12+ACC13+ACC14+ACC15+#REF!+ACC16+ACC17+ACC18+#REF!+ACC20+ACC24</f>
        <v>#REF!</v>
      </c>
      <c r="ACD10" s="57" t="e">
        <f>ACD12+ACD13+ACD14+ACD15+#REF!+ACD16+ACD17+ACD18+#REF!+ACD20+ACD24</f>
        <v>#REF!</v>
      </c>
      <c r="ACE10" s="57" t="e">
        <f>ACE12+ACE13+ACE14+ACE15+#REF!+ACE16+ACE17+ACE18+#REF!+ACE20+ACE24</f>
        <v>#REF!</v>
      </c>
      <c r="ACF10" s="57" t="e">
        <f>ACF12+ACF13+ACF14+ACF15+#REF!+ACF16+ACF17+ACF18+#REF!+ACF20+ACF24</f>
        <v>#REF!</v>
      </c>
      <c r="ACG10" s="57" t="e">
        <f>ACG12+ACG13+ACG14+ACG15+#REF!+ACG16+ACG17+ACG18+#REF!+ACG20+ACG24</f>
        <v>#REF!</v>
      </c>
      <c r="ACH10" s="57" t="e">
        <f>ACH12+ACH13+ACH14+ACH15+#REF!+ACH16+ACH17+ACH18+#REF!+ACH20+ACH24</f>
        <v>#REF!</v>
      </c>
      <c r="ACI10" s="57" t="e">
        <f>ACI12+ACI13+ACI14+ACI15+#REF!+ACI16+ACI17+ACI18+#REF!+ACI20+ACI24</f>
        <v>#REF!</v>
      </c>
      <c r="ACJ10" s="57" t="e">
        <f>ACJ12+ACJ13+ACJ14+ACJ15+#REF!+ACJ16+ACJ17+ACJ18+#REF!+ACJ20+ACJ24</f>
        <v>#REF!</v>
      </c>
      <c r="ACK10" s="57" t="e">
        <f>ACK12+ACK13+ACK14+ACK15+#REF!+ACK16+ACK17+ACK18+#REF!+ACK20+ACK24</f>
        <v>#REF!</v>
      </c>
      <c r="ACL10" s="57" t="e">
        <f>ACL12+ACL13+ACL14+ACL15+#REF!+ACL16+ACL17+ACL18+#REF!+ACL20+ACL24</f>
        <v>#REF!</v>
      </c>
      <c r="ACM10" s="57" t="e">
        <f>ACM12+ACM13+ACM14+ACM15+#REF!+ACM16+ACM17+ACM18+#REF!+ACM20+ACM24</f>
        <v>#REF!</v>
      </c>
      <c r="ACN10" s="57" t="e">
        <f>ACN12+ACN13+ACN14+ACN15+#REF!+ACN16+ACN17+ACN18+#REF!+ACN20+ACN24</f>
        <v>#REF!</v>
      </c>
      <c r="ACO10" s="57" t="e">
        <f>ACO12+ACO13+ACO14+ACO15+#REF!+ACO16+ACO17+ACO18+#REF!+ACO20+ACO24</f>
        <v>#REF!</v>
      </c>
      <c r="ACP10" s="57" t="e">
        <f>ACP12+ACP13+ACP14+ACP15+#REF!+ACP16+ACP17+ACP18+#REF!+ACP20+ACP24</f>
        <v>#REF!</v>
      </c>
      <c r="ACQ10" s="57" t="e">
        <f>ACQ12+ACQ13+ACQ14+ACQ15+#REF!+ACQ16+ACQ17+ACQ18+#REF!+ACQ20+ACQ24</f>
        <v>#REF!</v>
      </c>
      <c r="ACR10" s="57" t="e">
        <f>ACR12+ACR13+ACR14+ACR15+#REF!+ACR16+ACR17+ACR18+#REF!+ACR20+ACR24</f>
        <v>#REF!</v>
      </c>
      <c r="ACS10" s="57" t="e">
        <f>ACS12+ACS13+ACS14+ACS15+#REF!+ACS16+ACS17+ACS18+#REF!+ACS20+ACS24</f>
        <v>#REF!</v>
      </c>
      <c r="ACT10" s="57" t="e">
        <f>ACT12+ACT13+ACT14+ACT15+#REF!+ACT16+ACT17+ACT18+#REF!+ACT20+ACT24</f>
        <v>#REF!</v>
      </c>
      <c r="ACU10" s="57" t="e">
        <f>ACU12+ACU13+ACU14+ACU15+#REF!+ACU16+ACU17+ACU18+#REF!+ACU20+ACU24</f>
        <v>#REF!</v>
      </c>
      <c r="ACV10" s="57" t="e">
        <f>ACV12+ACV13+ACV14+ACV15+#REF!+ACV16+ACV17+ACV18+#REF!+ACV20+ACV24</f>
        <v>#REF!</v>
      </c>
      <c r="ACW10" s="57" t="e">
        <f>ACW12+ACW13+ACW14+ACW15+#REF!+ACW16+ACW17+ACW18+#REF!+ACW20+ACW24</f>
        <v>#REF!</v>
      </c>
      <c r="ACX10" s="57" t="e">
        <f>ACX12+ACX13+ACX14+ACX15+#REF!+ACX16+ACX17+ACX18+#REF!+ACX20+ACX24</f>
        <v>#REF!</v>
      </c>
      <c r="ACY10" s="57" t="e">
        <f>ACY12+ACY13+ACY14+ACY15+#REF!+ACY16+ACY17+ACY18+#REF!+ACY20+ACY24</f>
        <v>#REF!</v>
      </c>
      <c r="ACZ10" s="57" t="e">
        <f>ACZ12+ACZ13+ACZ14+ACZ15+#REF!+ACZ16+ACZ17+ACZ18+#REF!+ACZ20+ACZ24</f>
        <v>#REF!</v>
      </c>
      <c r="ADA10" s="57" t="e">
        <f>ADA12+ADA13+ADA14+ADA15+#REF!+ADA16+ADA17+ADA18+#REF!+ADA20+ADA24</f>
        <v>#REF!</v>
      </c>
      <c r="ADB10" s="57" t="e">
        <f>ADB12+ADB13+ADB14+ADB15+#REF!+ADB16+ADB17+ADB18+#REF!+ADB20+ADB24</f>
        <v>#REF!</v>
      </c>
      <c r="ADC10" s="57" t="e">
        <f>ADC12+ADC13+ADC14+ADC15+#REF!+ADC16+ADC17+ADC18+#REF!+ADC20+ADC24</f>
        <v>#REF!</v>
      </c>
      <c r="ADD10" s="57" t="e">
        <f>ADD12+ADD13+ADD14+ADD15+#REF!+ADD16+ADD17+ADD18+#REF!+ADD20+ADD24</f>
        <v>#REF!</v>
      </c>
      <c r="ADE10" s="57" t="e">
        <f>ADE12+ADE13+ADE14+ADE15+#REF!+ADE16+ADE17+ADE18+#REF!+ADE20+ADE24</f>
        <v>#REF!</v>
      </c>
      <c r="ADF10" s="57" t="e">
        <f>ADF12+ADF13+ADF14+ADF15+#REF!+ADF16+ADF17+ADF18+#REF!+ADF20+ADF24</f>
        <v>#REF!</v>
      </c>
      <c r="ADG10" s="57" t="e">
        <f>ADG12+ADG13+ADG14+ADG15+#REF!+ADG16+ADG17+ADG18+#REF!+ADG20+ADG24</f>
        <v>#REF!</v>
      </c>
      <c r="ADH10" s="57" t="e">
        <f>ADH12+ADH13+ADH14+ADH15+#REF!+ADH16+ADH17+ADH18+#REF!+ADH20+ADH24</f>
        <v>#REF!</v>
      </c>
      <c r="ADI10" s="57" t="e">
        <f>ADI12+ADI13+ADI14+ADI15+#REF!+ADI16+ADI17+ADI18+#REF!+ADI20+ADI24</f>
        <v>#REF!</v>
      </c>
      <c r="ADJ10" s="57" t="e">
        <f>ADJ12+ADJ13+ADJ14+ADJ15+#REF!+ADJ16+ADJ17+ADJ18+#REF!+ADJ20+ADJ24</f>
        <v>#REF!</v>
      </c>
      <c r="ADK10" s="57" t="e">
        <f>ADK12+ADK13+ADK14+ADK15+#REF!+ADK16+ADK17+ADK18+#REF!+ADK20+ADK24</f>
        <v>#REF!</v>
      </c>
      <c r="ADL10" s="57" t="e">
        <f>ADL12+ADL13+ADL14+ADL15+#REF!+ADL16+ADL17+ADL18+#REF!+ADL20+ADL24</f>
        <v>#REF!</v>
      </c>
      <c r="ADM10" s="57" t="e">
        <f>ADM12+ADM13+ADM14+ADM15+#REF!+ADM16+ADM17+ADM18+#REF!+ADM20+ADM24</f>
        <v>#REF!</v>
      </c>
      <c r="ADN10" s="57" t="e">
        <f>ADN12+ADN13+ADN14+ADN15+#REF!+ADN16+ADN17+ADN18+#REF!+ADN20+ADN24</f>
        <v>#REF!</v>
      </c>
      <c r="ADO10" s="57" t="e">
        <f>ADO12+ADO13+ADO14+ADO15+#REF!+ADO16+ADO17+ADO18+#REF!+ADO20+ADO24</f>
        <v>#REF!</v>
      </c>
      <c r="ADP10" s="57" t="e">
        <f>ADP12+ADP13+ADP14+ADP15+#REF!+ADP16+ADP17+ADP18+#REF!+ADP20+ADP24</f>
        <v>#REF!</v>
      </c>
      <c r="ADQ10" s="57" t="e">
        <f>ADQ12+ADQ13+ADQ14+ADQ15+#REF!+ADQ16+ADQ17+ADQ18+#REF!+ADQ20+ADQ24</f>
        <v>#REF!</v>
      </c>
      <c r="ADR10" s="57" t="e">
        <f>ADR12+ADR13+ADR14+ADR15+#REF!+ADR16+ADR17+ADR18+#REF!+ADR20+ADR24</f>
        <v>#REF!</v>
      </c>
      <c r="ADS10" s="57" t="e">
        <f>ADS12+ADS13+ADS14+ADS15+#REF!+ADS16+ADS17+ADS18+#REF!+ADS20+ADS24</f>
        <v>#REF!</v>
      </c>
      <c r="ADT10" s="57" t="e">
        <f>ADT12+ADT13+ADT14+ADT15+#REF!+ADT16+ADT17+ADT18+#REF!+ADT20+ADT24</f>
        <v>#REF!</v>
      </c>
      <c r="ADU10" s="57" t="e">
        <f>ADU12+ADU13+ADU14+ADU15+#REF!+ADU16+ADU17+ADU18+#REF!+ADU20+ADU24</f>
        <v>#REF!</v>
      </c>
      <c r="ADV10" s="57" t="e">
        <f>ADV12+ADV13+ADV14+ADV15+#REF!+ADV16+ADV17+ADV18+#REF!+ADV20+ADV24</f>
        <v>#REF!</v>
      </c>
      <c r="ADW10" s="57" t="e">
        <f>ADW12+ADW13+ADW14+ADW15+#REF!+ADW16+ADW17+ADW18+#REF!+ADW20+ADW24</f>
        <v>#REF!</v>
      </c>
      <c r="ADX10" s="57" t="e">
        <f>ADX12+ADX13+ADX14+ADX15+#REF!+ADX16+ADX17+ADX18+#REF!+ADX20+ADX24</f>
        <v>#REF!</v>
      </c>
      <c r="ADY10" s="57" t="e">
        <f>ADY12+ADY13+ADY14+ADY15+#REF!+ADY16+ADY17+ADY18+#REF!+ADY20+ADY24</f>
        <v>#REF!</v>
      </c>
      <c r="ADZ10" s="57" t="e">
        <f>ADZ12+ADZ13+ADZ14+ADZ15+#REF!+ADZ16+ADZ17+ADZ18+#REF!+ADZ20+ADZ24</f>
        <v>#REF!</v>
      </c>
      <c r="AEA10" s="57" t="e">
        <f>AEA12+AEA13+AEA14+AEA15+#REF!+AEA16+AEA17+AEA18+#REF!+AEA20+AEA24</f>
        <v>#REF!</v>
      </c>
      <c r="AEB10" s="57" t="e">
        <f>AEB12+AEB13+AEB14+AEB15+#REF!+AEB16+AEB17+AEB18+#REF!+AEB20+AEB24</f>
        <v>#REF!</v>
      </c>
      <c r="AEC10" s="57" t="e">
        <f>AEC12+AEC13+AEC14+AEC15+#REF!+AEC16+AEC17+AEC18+#REF!+AEC20+AEC24</f>
        <v>#REF!</v>
      </c>
      <c r="AED10" s="57" t="e">
        <f>AED12+AED13+AED14+AED15+#REF!+AED16+AED17+AED18+#REF!+AED20+AED24</f>
        <v>#REF!</v>
      </c>
      <c r="AEE10" s="57" t="e">
        <f>AEE12+AEE13+AEE14+AEE15+#REF!+AEE16+AEE17+AEE18+#REF!+AEE20+AEE24</f>
        <v>#REF!</v>
      </c>
      <c r="AEF10" s="57" t="e">
        <f>AEF12+AEF13+AEF14+AEF15+#REF!+AEF16+AEF17+AEF18+#REF!+AEF20+AEF24</f>
        <v>#REF!</v>
      </c>
      <c r="AEG10" s="57" t="e">
        <f>AEG12+AEG13+AEG14+AEG15+#REF!+AEG16+AEG17+AEG18+#REF!+AEG20+AEG24</f>
        <v>#REF!</v>
      </c>
      <c r="AEH10" s="57" t="e">
        <f>AEH12+AEH13+AEH14+AEH15+#REF!+AEH16+AEH17+AEH18+#REF!+AEH20+AEH24</f>
        <v>#REF!</v>
      </c>
      <c r="AEI10" s="57" t="e">
        <f>AEI12+AEI13+AEI14+AEI15+#REF!+AEI16+AEI17+AEI18+#REF!+AEI20+AEI24</f>
        <v>#REF!</v>
      </c>
      <c r="AEJ10" s="57" t="e">
        <f>AEJ12+AEJ13+AEJ14+AEJ15+#REF!+AEJ16+AEJ17+AEJ18+#REF!+AEJ20+AEJ24</f>
        <v>#REF!</v>
      </c>
      <c r="AEK10" s="57" t="e">
        <f>AEK12+AEK13+AEK14+AEK15+#REF!+AEK16+AEK17+AEK18+#REF!+AEK20+AEK24</f>
        <v>#REF!</v>
      </c>
      <c r="AEL10" s="57" t="e">
        <f>AEL12+AEL13+AEL14+AEL15+#REF!+AEL16+AEL17+AEL18+#REF!+AEL20+AEL24</f>
        <v>#REF!</v>
      </c>
      <c r="AEM10" s="57" t="e">
        <f>AEM12+AEM13+AEM14+AEM15+#REF!+AEM16+AEM17+AEM18+#REF!+AEM20+AEM24</f>
        <v>#REF!</v>
      </c>
      <c r="AEN10" s="57" t="e">
        <f>AEN12+AEN13+AEN14+AEN15+#REF!+AEN16+AEN17+AEN18+#REF!+AEN20+AEN24</f>
        <v>#REF!</v>
      </c>
      <c r="AEO10" s="57" t="e">
        <f>AEO12+AEO13+AEO14+AEO15+#REF!+AEO16+AEO17+AEO18+#REF!+AEO20+AEO24</f>
        <v>#REF!</v>
      </c>
      <c r="AEP10" s="57" t="e">
        <f>AEP12+AEP13+AEP14+AEP15+#REF!+AEP16+AEP17+AEP18+#REF!+AEP20+AEP24</f>
        <v>#REF!</v>
      </c>
      <c r="AEQ10" s="57" t="e">
        <f>AEQ12+AEQ13+AEQ14+AEQ15+#REF!+AEQ16+AEQ17+AEQ18+#REF!+AEQ20+AEQ24</f>
        <v>#REF!</v>
      </c>
      <c r="AER10" s="57" t="e">
        <f>AER12+AER13+AER14+AER15+#REF!+AER16+AER17+AER18+#REF!+AER20+AER24</f>
        <v>#REF!</v>
      </c>
      <c r="AES10" s="57" t="e">
        <f>AES12+AES13+AES14+AES15+#REF!+AES16+AES17+AES18+#REF!+AES20+AES24</f>
        <v>#REF!</v>
      </c>
      <c r="AET10" s="57" t="e">
        <f>AET12+AET13+AET14+AET15+#REF!+AET16+AET17+AET18+#REF!+AET20+AET24</f>
        <v>#REF!</v>
      </c>
      <c r="AEU10" s="57" t="e">
        <f>AEU12+AEU13+AEU14+AEU15+#REF!+AEU16+AEU17+AEU18+#REF!+AEU20+AEU24</f>
        <v>#REF!</v>
      </c>
      <c r="AEV10" s="57" t="e">
        <f>AEV12+AEV13+AEV14+AEV15+#REF!+AEV16+AEV17+AEV18+#REF!+AEV20+AEV24</f>
        <v>#REF!</v>
      </c>
      <c r="AEW10" s="57" t="e">
        <f>AEW12+AEW13+AEW14+AEW15+#REF!+AEW16+AEW17+AEW18+#REF!+AEW20+AEW24</f>
        <v>#REF!</v>
      </c>
      <c r="AEX10" s="57" t="e">
        <f>AEX12+AEX13+AEX14+AEX15+#REF!+AEX16+AEX17+AEX18+#REF!+AEX20+AEX24</f>
        <v>#REF!</v>
      </c>
      <c r="AEY10" s="57" t="e">
        <f>AEY12+AEY13+AEY14+AEY15+#REF!+AEY16+AEY17+AEY18+#REF!+AEY20+AEY24</f>
        <v>#REF!</v>
      </c>
      <c r="AEZ10" s="57" t="e">
        <f>AEZ12+AEZ13+AEZ14+AEZ15+#REF!+AEZ16+AEZ17+AEZ18+#REF!+AEZ20+AEZ24</f>
        <v>#REF!</v>
      </c>
      <c r="AFA10" s="57" t="e">
        <f>AFA12+AFA13+AFA14+AFA15+#REF!+AFA16+AFA17+AFA18+#REF!+AFA20+AFA24</f>
        <v>#REF!</v>
      </c>
      <c r="AFB10" s="57" t="e">
        <f>AFB12+AFB13+AFB14+AFB15+#REF!+AFB16+AFB17+AFB18+#REF!+AFB20+AFB24</f>
        <v>#REF!</v>
      </c>
      <c r="AFC10" s="57" t="e">
        <f>AFC12+AFC13+AFC14+AFC15+#REF!+AFC16+AFC17+AFC18+#REF!+AFC20+AFC24</f>
        <v>#REF!</v>
      </c>
      <c r="AFD10" s="57" t="e">
        <f>AFD12+AFD13+AFD14+AFD15+#REF!+AFD16+AFD17+AFD18+#REF!+AFD20+AFD24</f>
        <v>#REF!</v>
      </c>
      <c r="AFE10" s="57" t="e">
        <f>AFE12+AFE13+AFE14+AFE15+#REF!+AFE16+AFE17+AFE18+#REF!+AFE20+AFE24</f>
        <v>#REF!</v>
      </c>
      <c r="AFF10" s="57" t="e">
        <f>AFF12+AFF13+AFF14+AFF15+#REF!+AFF16+AFF17+AFF18+#REF!+AFF20+AFF24</f>
        <v>#REF!</v>
      </c>
      <c r="AFG10" s="57" t="e">
        <f>AFG12+AFG13+AFG14+AFG15+#REF!+AFG16+AFG17+AFG18+#REF!+AFG20+AFG24</f>
        <v>#REF!</v>
      </c>
      <c r="AFH10" s="57" t="e">
        <f>AFH12+AFH13+AFH14+AFH15+#REF!+AFH16+AFH17+AFH18+#REF!+AFH20+AFH24</f>
        <v>#REF!</v>
      </c>
      <c r="AFI10" s="57" t="e">
        <f>AFI12+AFI13+AFI14+AFI15+#REF!+AFI16+AFI17+AFI18+#REF!+AFI20+AFI24</f>
        <v>#REF!</v>
      </c>
      <c r="AFJ10" s="57" t="e">
        <f>AFJ12+AFJ13+AFJ14+AFJ15+#REF!+AFJ16+AFJ17+AFJ18+#REF!+AFJ20+AFJ24</f>
        <v>#REF!</v>
      </c>
      <c r="AFK10" s="57" t="e">
        <f>AFK12+AFK13+AFK14+AFK15+#REF!+AFK16+AFK17+AFK18+#REF!+AFK20+AFK24</f>
        <v>#REF!</v>
      </c>
      <c r="AFL10" s="57" t="e">
        <f>AFL12+AFL13+AFL14+AFL15+#REF!+AFL16+AFL17+AFL18+#REF!+AFL20+AFL24</f>
        <v>#REF!</v>
      </c>
      <c r="AFM10" s="57" t="e">
        <f>AFM12+AFM13+AFM14+AFM15+#REF!+AFM16+AFM17+AFM18+#REF!+AFM20+AFM24</f>
        <v>#REF!</v>
      </c>
      <c r="AFN10" s="57" t="e">
        <f>AFN12+AFN13+AFN14+AFN15+#REF!+AFN16+AFN17+AFN18+#REF!+AFN20+AFN24</f>
        <v>#REF!</v>
      </c>
      <c r="AFO10" s="57" t="e">
        <f>AFO12+AFO13+AFO14+AFO15+#REF!+AFO16+AFO17+AFO18+#REF!+AFO20+AFO24</f>
        <v>#REF!</v>
      </c>
      <c r="AFP10" s="57" t="e">
        <f>AFP12+AFP13+AFP14+AFP15+#REF!+AFP16+AFP17+AFP18+#REF!+AFP20+AFP24</f>
        <v>#REF!</v>
      </c>
      <c r="AFQ10" s="57" t="e">
        <f>AFQ12+AFQ13+AFQ14+AFQ15+#REF!+AFQ16+AFQ17+AFQ18+#REF!+AFQ20+AFQ24</f>
        <v>#REF!</v>
      </c>
      <c r="AFR10" s="57" t="e">
        <f>AFR12+AFR13+AFR14+AFR15+#REF!+AFR16+AFR17+AFR18+#REF!+AFR20+AFR24</f>
        <v>#REF!</v>
      </c>
      <c r="AFS10" s="57" t="e">
        <f>AFS12+AFS13+AFS14+AFS15+#REF!+AFS16+AFS17+AFS18+#REF!+AFS20+AFS24</f>
        <v>#REF!</v>
      </c>
      <c r="AFT10" s="57" t="e">
        <f>AFT12+AFT13+AFT14+AFT15+#REF!+AFT16+AFT17+AFT18+#REF!+AFT20+AFT24</f>
        <v>#REF!</v>
      </c>
      <c r="AFU10" s="57" t="e">
        <f>AFU12+AFU13+AFU14+AFU15+#REF!+AFU16+AFU17+AFU18+#REF!+AFU20+AFU24</f>
        <v>#REF!</v>
      </c>
      <c r="AFV10" s="57" t="e">
        <f>AFV12+AFV13+AFV14+AFV15+#REF!+AFV16+AFV17+AFV18+#REF!+AFV20+AFV24</f>
        <v>#REF!</v>
      </c>
      <c r="AFW10" s="57" t="e">
        <f>AFW12+AFW13+AFW14+AFW15+#REF!+AFW16+AFW17+AFW18+#REF!+AFW20+AFW24</f>
        <v>#REF!</v>
      </c>
      <c r="AFX10" s="57" t="e">
        <f>AFX12+AFX13+AFX14+AFX15+#REF!+AFX16+AFX17+AFX18+#REF!+AFX20+AFX24</f>
        <v>#REF!</v>
      </c>
      <c r="AFY10" s="57" t="e">
        <f>AFY12+AFY13+AFY14+AFY15+#REF!+AFY16+AFY17+AFY18+#REF!+AFY20+AFY24</f>
        <v>#REF!</v>
      </c>
      <c r="AFZ10" s="57" t="e">
        <f>AFZ12+AFZ13+AFZ14+AFZ15+#REF!+AFZ16+AFZ17+AFZ18+#REF!+AFZ20+AFZ24</f>
        <v>#REF!</v>
      </c>
      <c r="AGA10" s="57" t="e">
        <f>AGA12+AGA13+AGA14+AGA15+#REF!+AGA16+AGA17+AGA18+#REF!+AGA20+AGA24</f>
        <v>#REF!</v>
      </c>
      <c r="AGB10" s="57" t="e">
        <f>AGB12+AGB13+AGB14+AGB15+#REF!+AGB16+AGB17+AGB18+#REF!+AGB20+AGB24</f>
        <v>#REF!</v>
      </c>
      <c r="AGC10" s="57" t="e">
        <f>AGC12+AGC13+AGC14+AGC15+#REF!+AGC16+AGC17+AGC18+#REF!+AGC20+AGC24</f>
        <v>#REF!</v>
      </c>
      <c r="AGD10" s="57" t="e">
        <f>AGD12+AGD13+AGD14+AGD15+#REF!+AGD16+AGD17+AGD18+#REF!+AGD20+AGD24</f>
        <v>#REF!</v>
      </c>
      <c r="AGE10" s="57" t="e">
        <f>AGE12+AGE13+AGE14+AGE15+#REF!+AGE16+AGE17+AGE18+#REF!+AGE20+AGE24</f>
        <v>#REF!</v>
      </c>
      <c r="AGF10" s="57" t="e">
        <f>AGF12+AGF13+AGF14+AGF15+#REF!+AGF16+AGF17+AGF18+#REF!+AGF20+AGF24</f>
        <v>#REF!</v>
      </c>
      <c r="AGG10" s="57" t="e">
        <f>AGG12+AGG13+AGG14+AGG15+#REF!+AGG16+AGG17+AGG18+#REF!+AGG20+AGG24</f>
        <v>#REF!</v>
      </c>
      <c r="AGH10" s="57" t="e">
        <f>AGH12+AGH13+AGH14+AGH15+#REF!+AGH16+AGH17+AGH18+#REF!+AGH20+AGH24</f>
        <v>#REF!</v>
      </c>
      <c r="AGI10" s="57" t="e">
        <f>AGI12+AGI13+AGI14+AGI15+#REF!+AGI16+AGI17+AGI18+#REF!+AGI20+AGI24</f>
        <v>#REF!</v>
      </c>
      <c r="AGJ10" s="57" t="e">
        <f>AGJ12+AGJ13+AGJ14+AGJ15+#REF!+AGJ16+AGJ17+AGJ18+#REF!+AGJ20+AGJ24</f>
        <v>#REF!</v>
      </c>
      <c r="AGK10" s="57" t="e">
        <f>AGK12+AGK13+AGK14+AGK15+#REF!+AGK16+AGK17+AGK18+#REF!+AGK20+AGK24</f>
        <v>#REF!</v>
      </c>
      <c r="AGL10" s="57" t="e">
        <f>AGL12+AGL13+AGL14+AGL15+#REF!+AGL16+AGL17+AGL18+#REF!+AGL20+AGL24</f>
        <v>#REF!</v>
      </c>
      <c r="AGM10" s="57" t="e">
        <f>AGM12+AGM13+AGM14+AGM15+#REF!+AGM16+AGM17+AGM18+#REF!+AGM20+AGM24</f>
        <v>#REF!</v>
      </c>
      <c r="AGN10" s="57" t="e">
        <f>AGN12+AGN13+AGN14+AGN15+#REF!+AGN16+AGN17+AGN18+#REF!+AGN20+AGN24</f>
        <v>#REF!</v>
      </c>
      <c r="AGO10" s="57" t="e">
        <f>AGO12+AGO13+AGO14+AGO15+#REF!+AGO16+AGO17+AGO18+#REF!+AGO20+AGO24</f>
        <v>#REF!</v>
      </c>
      <c r="AGP10" s="57" t="e">
        <f>AGP12+AGP13+AGP14+AGP15+#REF!+AGP16+AGP17+AGP18+#REF!+AGP20+AGP24</f>
        <v>#REF!</v>
      </c>
      <c r="AGQ10" s="57" t="e">
        <f>AGQ12+AGQ13+AGQ14+AGQ15+#REF!+AGQ16+AGQ17+AGQ18+#REF!+AGQ20+AGQ24</f>
        <v>#REF!</v>
      </c>
      <c r="AGR10" s="57" t="e">
        <f>AGR12+AGR13+AGR14+AGR15+#REF!+AGR16+AGR17+AGR18+#REF!+AGR20+AGR24</f>
        <v>#REF!</v>
      </c>
      <c r="AGS10" s="57" t="e">
        <f>AGS12+AGS13+AGS14+AGS15+#REF!+AGS16+AGS17+AGS18+#REF!+AGS20+AGS24</f>
        <v>#REF!</v>
      </c>
      <c r="AGT10" s="57" t="e">
        <f>AGT12+AGT13+AGT14+AGT15+#REF!+AGT16+AGT17+AGT18+#REF!+AGT20+AGT24</f>
        <v>#REF!</v>
      </c>
      <c r="AGU10" s="57" t="e">
        <f>AGU12+AGU13+AGU14+AGU15+#REF!+AGU16+AGU17+AGU18+#REF!+AGU20+AGU24</f>
        <v>#REF!</v>
      </c>
      <c r="AGV10" s="57" t="e">
        <f>AGV12+AGV13+AGV14+AGV15+#REF!+AGV16+AGV17+AGV18+#REF!+AGV20+AGV24</f>
        <v>#REF!</v>
      </c>
      <c r="AGW10" s="57" t="e">
        <f>AGW12+AGW13+AGW14+AGW15+#REF!+AGW16+AGW17+AGW18+#REF!+AGW20+AGW24</f>
        <v>#REF!</v>
      </c>
      <c r="AGX10" s="57" t="e">
        <f>AGX12+AGX13+AGX14+AGX15+#REF!+AGX16+AGX17+AGX18+#REF!+AGX20+AGX24</f>
        <v>#REF!</v>
      </c>
      <c r="AGY10" s="57" t="e">
        <f>AGY12+AGY13+AGY14+AGY15+#REF!+AGY16+AGY17+AGY18+#REF!+AGY20+AGY24</f>
        <v>#REF!</v>
      </c>
      <c r="AGZ10" s="57" t="e">
        <f>AGZ12+AGZ13+AGZ14+AGZ15+#REF!+AGZ16+AGZ17+AGZ18+#REF!+AGZ20+AGZ24</f>
        <v>#REF!</v>
      </c>
      <c r="AHA10" s="57" t="e">
        <f>AHA12+AHA13+AHA14+AHA15+#REF!+AHA16+AHA17+AHA18+#REF!+AHA20+AHA24</f>
        <v>#REF!</v>
      </c>
      <c r="AHB10" s="57" t="e">
        <f>AHB12+AHB13+AHB14+AHB15+#REF!+AHB16+AHB17+AHB18+#REF!+AHB20+AHB24</f>
        <v>#REF!</v>
      </c>
      <c r="AHC10" s="57" t="e">
        <f>AHC12+AHC13+AHC14+AHC15+#REF!+AHC16+AHC17+AHC18+#REF!+AHC20+AHC24</f>
        <v>#REF!</v>
      </c>
      <c r="AHD10" s="57" t="e">
        <f>AHD12+AHD13+AHD14+AHD15+#REF!+AHD16+AHD17+AHD18+#REF!+AHD20+AHD24</f>
        <v>#REF!</v>
      </c>
      <c r="AHE10" s="57" t="e">
        <f>AHE12+AHE13+AHE14+AHE15+#REF!+AHE16+AHE17+AHE18+#REF!+AHE20+AHE24</f>
        <v>#REF!</v>
      </c>
      <c r="AHF10" s="57" t="e">
        <f>AHF12+AHF13+AHF14+AHF15+#REF!+AHF16+AHF17+AHF18+#REF!+AHF20+AHF24</f>
        <v>#REF!</v>
      </c>
      <c r="AHG10" s="57" t="e">
        <f>AHG12+AHG13+AHG14+AHG15+#REF!+AHG16+AHG17+AHG18+#REF!+AHG20+AHG24</f>
        <v>#REF!</v>
      </c>
      <c r="AHH10" s="57" t="e">
        <f>AHH12+AHH13+AHH14+AHH15+#REF!+AHH16+AHH17+AHH18+#REF!+AHH20+AHH24</f>
        <v>#REF!</v>
      </c>
      <c r="AHI10" s="57" t="e">
        <f>AHI12+AHI13+AHI14+AHI15+#REF!+AHI16+AHI17+AHI18+#REF!+AHI20+AHI24</f>
        <v>#REF!</v>
      </c>
      <c r="AHJ10" s="57" t="e">
        <f>AHJ12+AHJ13+AHJ14+AHJ15+#REF!+AHJ16+AHJ17+AHJ18+#REF!+AHJ20+AHJ24</f>
        <v>#REF!</v>
      </c>
      <c r="AHK10" s="57" t="e">
        <f>AHK12+AHK13+AHK14+AHK15+#REF!+AHK16+AHK17+AHK18+#REF!+AHK20+AHK24</f>
        <v>#REF!</v>
      </c>
      <c r="AHL10" s="57" t="e">
        <f>AHL12+AHL13+AHL14+AHL15+#REF!+AHL16+AHL17+AHL18+#REF!+AHL20+AHL24</f>
        <v>#REF!</v>
      </c>
      <c r="AHM10" s="57" t="e">
        <f>AHM12+AHM13+AHM14+AHM15+#REF!+AHM16+AHM17+AHM18+#REF!+AHM20+AHM24</f>
        <v>#REF!</v>
      </c>
      <c r="AHN10" s="57" t="e">
        <f>AHN12+AHN13+AHN14+AHN15+#REF!+AHN16+AHN17+AHN18+#REF!+AHN20+AHN24</f>
        <v>#REF!</v>
      </c>
      <c r="AHO10" s="57" t="e">
        <f>AHO12+AHO13+AHO14+AHO15+#REF!+AHO16+AHO17+AHO18+#REF!+AHO20+AHO24</f>
        <v>#REF!</v>
      </c>
      <c r="AHP10" s="57" t="e">
        <f>AHP12+AHP13+AHP14+AHP15+#REF!+AHP16+AHP17+AHP18+#REF!+AHP20+AHP24</f>
        <v>#REF!</v>
      </c>
      <c r="AHQ10" s="57" t="e">
        <f>AHQ12+AHQ13+AHQ14+AHQ15+#REF!+AHQ16+AHQ17+AHQ18+#REF!+AHQ20+AHQ24</f>
        <v>#REF!</v>
      </c>
      <c r="AHR10" s="57" t="e">
        <f>AHR12+AHR13+AHR14+AHR15+#REF!+AHR16+AHR17+AHR18+#REF!+AHR20+AHR24</f>
        <v>#REF!</v>
      </c>
      <c r="AHS10" s="57" t="e">
        <f>AHS12+AHS13+AHS14+AHS15+#REF!+AHS16+AHS17+AHS18+#REF!+AHS20+AHS24</f>
        <v>#REF!</v>
      </c>
      <c r="AHT10" s="57" t="e">
        <f>AHT12+AHT13+AHT14+AHT15+#REF!+AHT16+AHT17+AHT18+#REF!+AHT20+AHT24</f>
        <v>#REF!</v>
      </c>
      <c r="AHU10" s="57" t="e">
        <f>AHU12+AHU13+AHU14+AHU15+#REF!+AHU16+AHU17+AHU18+#REF!+AHU20+AHU24</f>
        <v>#REF!</v>
      </c>
      <c r="AHV10" s="57" t="e">
        <f>AHV12+AHV13+AHV14+AHV15+#REF!+AHV16+AHV17+AHV18+#REF!+AHV20+AHV24</f>
        <v>#REF!</v>
      </c>
      <c r="AHW10" s="57" t="e">
        <f>AHW12+AHW13+AHW14+AHW15+#REF!+AHW16+AHW17+AHW18+#REF!+AHW20+AHW24</f>
        <v>#REF!</v>
      </c>
      <c r="AHX10" s="57" t="e">
        <f>AHX12+AHX13+AHX14+AHX15+#REF!+AHX16+AHX17+AHX18+#REF!+AHX20+AHX24</f>
        <v>#REF!</v>
      </c>
      <c r="AHY10" s="57" t="e">
        <f>AHY12+AHY13+AHY14+AHY15+#REF!+AHY16+AHY17+AHY18+#REF!+AHY20+AHY24</f>
        <v>#REF!</v>
      </c>
      <c r="AHZ10" s="57" t="e">
        <f>AHZ12+AHZ13+AHZ14+AHZ15+#REF!+AHZ16+AHZ17+AHZ18+#REF!+AHZ20+AHZ24</f>
        <v>#REF!</v>
      </c>
      <c r="AIA10" s="57" t="e">
        <f>AIA12+AIA13+AIA14+AIA15+#REF!+AIA16+AIA17+AIA18+#REF!+AIA20+AIA24</f>
        <v>#REF!</v>
      </c>
      <c r="AIB10" s="57" t="e">
        <f>AIB12+AIB13+AIB14+AIB15+#REF!+AIB16+AIB17+AIB18+#REF!+AIB20+AIB24</f>
        <v>#REF!</v>
      </c>
      <c r="AIC10" s="57" t="e">
        <f>AIC12+AIC13+AIC14+AIC15+#REF!+AIC16+AIC17+AIC18+#REF!+AIC20+AIC24</f>
        <v>#REF!</v>
      </c>
      <c r="AID10" s="57" t="e">
        <f>AID12+AID13+AID14+AID15+#REF!+AID16+AID17+AID18+#REF!+AID20+AID24</f>
        <v>#REF!</v>
      </c>
      <c r="AIE10" s="57" t="e">
        <f>AIE12+AIE13+AIE14+AIE15+#REF!+AIE16+AIE17+AIE18+#REF!+AIE20+AIE24</f>
        <v>#REF!</v>
      </c>
      <c r="AIF10" s="57" t="e">
        <f>AIF12+AIF13+AIF14+AIF15+#REF!+AIF16+AIF17+AIF18+#REF!+AIF20+AIF24</f>
        <v>#REF!</v>
      </c>
      <c r="AIG10" s="57" t="e">
        <f>AIG12+AIG13+AIG14+AIG15+#REF!+AIG16+AIG17+AIG18+#REF!+AIG20+AIG24</f>
        <v>#REF!</v>
      </c>
      <c r="AIH10" s="57" t="e">
        <f>AIH12+AIH13+AIH14+AIH15+#REF!+AIH16+AIH17+AIH18+#REF!+AIH20+AIH24</f>
        <v>#REF!</v>
      </c>
      <c r="AII10" s="57" t="e">
        <f>AII12+AII13+AII14+AII15+#REF!+AII16+AII17+AII18+#REF!+AII20+AII24</f>
        <v>#REF!</v>
      </c>
      <c r="AIJ10" s="57" t="e">
        <f>AIJ12+AIJ13+AIJ14+AIJ15+#REF!+AIJ16+AIJ17+AIJ18+#REF!+AIJ20+AIJ24</f>
        <v>#REF!</v>
      </c>
      <c r="AIK10" s="57" t="e">
        <f>AIK12+AIK13+AIK14+AIK15+#REF!+AIK16+AIK17+AIK18+#REF!+AIK20+AIK24</f>
        <v>#REF!</v>
      </c>
      <c r="AIL10" s="57" t="e">
        <f>AIL12+AIL13+AIL14+AIL15+#REF!+AIL16+AIL17+AIL18+#REF!+AIL20+AIL24</f>
        <v>#REF!</v>
      </c>
      <c r="AIM10" s="57" t="e">
        <f>AIM12+AIM13+AIM14+AIM15+#REF!+AIM16+AIM17+AIM18+#REF!+AIM20+AIM24</f>
        <v>#REF!</v>
      </c>
      <c r="AIN10" s="57" t="e">
        <f>AIN12+AIN13+AIN14+AIN15+#REF!+AIN16+AIN17+AIN18+#REF!+AIN20+AIN24</f>
        <v>#REF!</v>
      </c>
      <c r="AIO10" s="57" t="e">
        <f>AIO12+AIO13+AIO14+AIO15+#REF!+AIO16+AIO17+AIO18+#REF!+AIO20+AIO24</f>
        <v>#REF!</v>
      </c>
      <c r="AIP10" s="57" t="e">
        <f>AIP12+AIP13+AIP14+AIP15+#REF!+AIP16+AIP17+AIP18+#REF!+AIP20+AIP24</f>
        <v>#REF!</v>
      </c>
      <c r="AIQ10" s="57" t="e">
        <f>AIQ12+AIQ13+AIQ14+AIQ15+#REF!+AIQ16+AIQ17+AIQ18+#REF!+AIQ20+AIQ24</f>
        <v>#REF!</v>
      </c>
      <c r="AIR10" s="57" t="e">
        <f>AIR12+AIR13+AIR14+AIR15+#REF!+AIR16+AIR17+AIR18+#REF!+AIR20+AIR24</f>
        <v>#REF!</v>
      </c>
      <c r="AIS10" s="57" t="e">
        <f>AIS12+AIS13+AIS14+AIS15+#REF!+AIS16+AIS17+AIS18+#REF!+AIS20+AIS24</f>
        <v>#REF!</v>
      </c>
      <c r="AIT10" s="57" t="e">
        <f>AIT12+AIT13+AIT14+AIT15+#REF!+AIT16+AIT17+AIT18+#REF!+AIT20+AIT24</f>
        <v>#REF!</v>
      </c>
      <c r="AIU10" s="57" t="e">
        <f>AIU12+AIU13+AIU14+AIU15+#REF!+AIU16+AIU17+AIU18+#REF!+AIU20+AIU24</f>
        <v>#REF!</v>
      </c>
      <c r="AIV10" s="57" t="e">
        <f>AIV12+AIV13+AIV14+AIV15+#REF!+AIV16+AIV17+AIV18+#REF!+AIV20+AIV24</f>
        <v>#REF!</v>
      </c>
      <c r="AIW10" s="57" t="e">
        <f>AIW12+AIW13+AIW14+AIW15+#REF!+AIW16+AIW17+AIW18+#REF!+AIW20+AIW24</f>
        <v>#REF!</v>
      </c>
      <c r="AIX10" s="57" t="e">
        <f>AIX12+AIX13+AIX14+AIX15+#REF!+AIX16+AIX17+AIX18+#REF!+AIX20+AIX24</f>
        <v>#REF!</v>
      </c>
      <c r="AIY10" s="57" t="e">
        <f>AIY12+AIY13+AIY14+AIY15+#REF!+AIY16+AIY17+AIY18+#REF!+AIY20+AIY24</f>
        <v>#REF!</v>
      </c>
      <c r="AIZ10" s="57" t="e">
        <f>AIZ12+AIZ13+AIZ14+AIZ15+#REF!+AIZ16+AIZ17+AIZ18+#REF!+AIZ20+AIZ24</f>
        <v>#REF!</v>
      </c>
      <c r="AJA10" s="57" t="e">
        <f>AJA12+AJA13+AJA14+AJA15+#REF!+AJA16+AJA17+AJA18+#REF!+AJA20+AJA24</f>
        <v>#REF!</v>
      </c>
      <c r="AJB10" s="57" t="e">
        <f>AJB12+AJB13+AJB14+AJB15+#REF!+AJB16+AJB17+AJB18+#REF!+AJB20+AJB24</f>
        <v>#REF!</v>
      </c>
      <c r="AJC10" s="57" t="e">
        <f>AJC12+AJC13+AJC14+AJC15+#REF!+AJC16+AJC17+AJC18+#REF!+AJC20+AJC24</f>
        <v>#REF!</v>
      </c>
      <c r="AJD10" s="57" t="e">
        <f>AJD12+AJD13+AJD14+AJD15+#REF!+AJD16+AJD17+AJD18+#REF!+AJD20+AJD24</f>
        <v>#REF!</v>
      </c>
      <c r="AJE10" s="57" t="e">
        <f>AJE12+AJE13+AJE14+AJE15+#REF!+AJE16+AJE17+AJE18+#REF!+AJE20+AJE24</f>
        <v>#REF!</v>
      </c>
      <c r="AJF10" s="57" t="e">
        <f>AJF12+AJF13+AJF14+AJF15+#REF!+AJF16+AJF17+AJF18+#REF!+AJF20+AJF24</f>
        <v>#REF!</v>
      </c>
      <c r="AJG10" s="57" t="e">
        <f>AJG12+AJG13+AJG14+AJG15+#REF!+AJG16+AJG17+AJG18+#REF!+AJG20+AJG24</f>
        <v>#REF!</v>
      </c>
      <c r="AJH10" s="57" t="e">
        <f>AJH12+AJH13+AJH14+AJH15+#REF!+AJH16+AJH17+AJH18+#REF!+AJH20+AJH24</f>
        <v>#REF!</v>
      </c>
      <c r="AJI10" s="57" t="e">
        <f>AJI12+AJI13+AJI14+AJI15+#REF!+AJI16+AJI17+AJI18+#REF!+AJI20+AJI24</f>
        <v>#REF!</v>
      </c>
      <c r="AJJ10" s="57" t="e">
        <f>AJJ12+AJJ13+AJJ14+AJJ15+#REF!+AJJ16+AJJ17+AJJ18+#REF!+AJJ20+AJJ24</f>
        <v>#REF!</v>
      </c>
      <c r="AJK10" s="57" t="e">
        <f>AJK12+AJK13+AJK14+AJK15+#REF!+AJK16+AJK17+AJK18+#REF!+AJK20+AJK24</f>
        <v>#REF!</v>
      </c>
      <c r="AJL10" s="57" t="e">
        <f>AJL12+AJL13+AJL14+AJL15+#REF!+AJL16+AJL17+AJL18+#REF!+AJL20+AJL24</f>
        <v>#REF!</v>
      </c>
      <c r="AJM10" s="57" t="e">
        <f>AJM12+AJM13+AJM14+AJM15+#REF!+AJM16+AJM17+AJM18+#REF!+AJM20+AJM24</f>
        <v>#REF!</v>
      </c>
      <c r="AJN10" s="57" t="e">
        <f>AJN12+AJN13+AJN14+AJN15+#REF!+AJN16+AJN17+AJN18+#REF!+AJN20+AJN24</f>
        <v>#REF!</v>
      </c>
      <c r="AJO10" s="57" t="e">
        <f>AJO12+AJO13+AJO14+AJO15+#REF!+AJO16+AJO17+AJO18+#REF!+AJO20+AJO24</f>
        <v>#REF!</v>
      </c>
      <c r="AJP10" s="57" t="e">
        <f>AJP12+AJP13+AJP14+AJP15+#REF!+AJP16+AJP17+AJP18+#REF!+AJP20+AJP24</f>
        <v>#REF!</v>
      </c>
      <c r="AJQ10" s="57" t="e">
        <f>AJQ12+AJQ13+AJQ14+AJQ15+#REF!+AJQ16+AJQ17+AJQ18+#REF!+AJQ20+AJQ24</f>
        <v>#REF!</v>
      </c>
      <c r="AJR10" s="57" t="e">
        <f>AJR12+AJR13+AJR14+AJR15+#REF!+AJR16+AJR17+AJR18+#REF!+AJR20+AJR24</f>
        <v>#REF!</v>
      </c>
      <c r="AJS10" s="57" t="e">
        <f>AJS12+AJS13+AJS14+AJS15+#REF!+AJS16+AJS17+AJS18+#REF!+AJS20+AJS24</f>
        <v>#REF!</v>
      </c>
      <c r="AJT10" s="57" t="e">
        <f>AJT12+AJT13+AJT14+AJT15+#REF!+AJT16+AJT17+AJT18+#REF!+AJT20+AJT24</f>
        <v>#REF!</v>
      </c>
      <c r="AJU10" s="57" t="e">
        <f>AJU12+AJU13+AJU14+AJU15+#REF!+AJU16+AJU17+AJU18+#REF!+AJU20+AJU24</f>
        <v>#REF!</v>
      </c>
      <c r="AJV10" s="57" t="e">
        <f>AJV12+AJV13+AJV14+AJV15+#REF!+AJV16+AJV17+AJV18+#REF!+AJV20+AJV24</f>
        <v>#REF!</v>
      </c>
      <c r="AJW10" s="57" t="e">
        <f>AJW12+AJW13+AJW14+AJW15+#REF!+AJW16+AJW17+AJW18+#REF!+AJW20+AJW24</f>
        <v>#REF!</v>
      </c>
      <c r="AJX10" s="57" t="e">
        <f>AJX12+AJX13+AJX14+AJX15+#REF!+AJX16+AJX17+AJX18+#REF!+AJX20+AJX24</f>
        <v>#REF!</v>
      </c>
      <c r="AJY10" s="57" t="e">
        <f>AJY12+AJY13+AJY14+AJY15+#REF!+AJY16+AJY17+AJY18+#REF!+AJY20+AJY24</f>
        <v>#REF!</v>
      </c>
      <c r="AJZ10" s="57" t="e">
        <f>AJZ12+AJZ13+AJZ14+AJZ15+#REF!+AJZ16+AJZ17+AJZ18+#REF!+AJZ20+AJZ24</f>
        <v>#REF!</v>
      </c>
      <c r="AKA10" s="57" t="e">
        <f>AKA12+AKA13+AKA14+AKA15+#REF!+AKA16+AKA17+AKA18+#REF!+AKA20+AKA24</f>
        <v>#REF!</v>
      </c>
      <c r="AKB10" s="57" t="e">
        <f>AKB12+AKB13+AKB14+AKB15+#REF!+AKB16+AKB17+AKB18+#REF!+AKB20+AKB24</f>
        <v>#REF!</v>
      </c>
      <c r="AKC10" s="57" t="e">
        <f>AKC12+AKC13+AKC14+AKC15+#REF!+AKC16+AKC17+AKC18+#REF!+AKC20+AKC24</f>
        <v>#REF!</v>
      </c>
      <c r="AKD10" s="57" t="e">
        <f>AKD12+AKD13+AKD14+AKD15+#REF!+AKD16+AKD17+AKD18+#REF!+AKD20+AKD24</f>
        <v>#REF!</v>
      </c>
      <c r="AKE10" s="57" t="e">
        <f>AKE12+AKE13+AKE14+AKE15+#REF!+AKE16+AKE17+AKE18+#REF!+AKE20+AKE24</f>
        <v>#REF!</v>
      </c>
      <c r="AKF10" s="57" t="e">
        <f>AKF12+AKF13+AKF14+AKF15+#REF!+AKF16+AKF17+AKF18+#REF!+AKF20+AKF24</f>
        <v>#REF!</v>
      </c>
      <c r="AKG10" s="57" t="e">
        <f>AKG12+AKG13+AKG14+AKG15+#REF!+AKG16+AKG17+AKG18+#REF!+AKG20+AKG24</f>
        <v>#REF!</v>
      </c>
      <c r="AKH10" s="57" t="e">
        <f>AKH12+AKH13+AKH14+AKH15+#REF!+AKH16+AKH17+AKH18+#REF!+AKH20+AKH24</f>
        <v>#REF!</v>
      </c>
      <c r="AKI10" s="57" t="e">
        <f>AKI12+AKI13+AKI14+AKI15+#REF!+AKI16+AKI17+AKI18+#REF!+AKI20+AKI24</f>
        <v>#REF!</v>
      </c>
      <c r="AKJ10" s="57" t="e">
        <f>AKJ12+AKJ13+AKJ14+AKJ15+#REF!+AKJ16+AKJ17+AKJ18+#REF!+AKJ20+AKJ24</f>
        <v>#REF!</v>
      </c>
      <c r="AKK10" s="57" t="e">
        <f>AKK12+AKK13+AKK14+AKK15+#REF!+AKK16+AKK17+AKK18+#REF!+AKK20+AKK24</f>
        <v>#REF!</v>
      </c>
      <c r="AKL10" s="57" t="e">
        <f>AKL12+AKL13+AKL14+AKL15+#REF!+AKL16+AKL17+AKL18+#REF!+AKL20+AKL24</f>
        <v>#REF!</v>
      </c>
      <c r="AKM10" s="57" t="e">
        <f>AKM12+AKM13+AKM14+AKM15+#REF!+AKM16+AKM17+AKM18+#REF!+AKM20+AKM24</f>
        <v>#REF!</v>
      </c>
      <c r="AKN10" s="57" t="e">
        <f>AKN12+AKN13+AKN14+AKN15+#REF!+AKN16+AKN17+AKN18+#REF!+AKN20+AKN24</f>
        <v>#REF!</v>
      </c>
      <c r="AKO10" s="57" t="e">
        <f>AKO12+AKO13+AKO14+AKO15+#REF!+AKO16+AKO17+AKO18+#REF!+AKO20+AKO24</f>
        <v>#REF!</v>
      </c>
      <c r="AKP10" s="57" t="e">
        <f>AKP12+AKP13+AKP14+AKP15+#REF!+AKP16+AKP17+AKP18+#REF!+AKP20+AKP24</f>
        <v>#REF!</v>
      </c>
      <c r="AKQ10" s="57" t="e">
        <f>AKQ12+AKQ13+AKQ14+AKQ15+#REF!+AKQ16+AKQ17+AKQ18+#REF!+AKQ20+AKQ24</f>
        <v>#REF!</v>
      </c>
      <c r="AKR10" s="57" t="e">
        <f>AKR12+AKR13+AKR14+AKR15+#REF!+AKR16+AKR17+AKR18+#REF!+AKR20+AKR24</f>
        <v>#REF!</v>
      </c>
      <c r="AKS10" s="57" t="e">
        <f>AKS12+AKS13+AKS14+AKS15+#REF!+AKS16+AKS17+AKS18+#REF!+AKS20+AKS24</f>
        <v>#REF!</v>
      </c>
      <c r="AKT10" s="57" t="e">
        <f>AKT12+AKT13+AKT14+AKT15+#REF!+AKT16+AKT17+AKT18+#REF!+AKT20+AKT24</f>
        <v>#REF!</v>
      </c>
      <c r="AKU10" s="57" t="e">
        <f>AKU12+AKU13+AKU14+AKU15+#REF!+AKU16+AKU17+AKU18+#REF!+AKU20+AKU24</f>
        <v>#REF!</v>
      </c>
      <c r="AKV10" s="57" t="e">
        <f>AKV12+AKV13+AKV14+AKV15+#REF!+AKV16+AKV17+AKV18+#REF!+AKV20+AKV24</f>
        <v>#REF!</v>
      </c>
      <c r="AKW10" s="57" t="e">
        <f>AKW12+AKW13+AKW14+AKW15+#REF!+AKW16+AKW17+AKW18+#REF!+AKW20+AKW24</f>
        <v>#REF!</v>
      </c>
      <c r="AKX10" s="57" t="e">
        <f>AKX12+AKX13+AKX14+AKX15+#REF!+AKX16+AKX17+AKX18+#REF!+AKX20+AKX24</f>
        <v>#REF!</v>
      </c>
      <c r="AKY10" s="57" t="e">
        <f>AKY12+AKY13+AKY14+AKY15+#REF!+AKY16+AKY17+AKY18+#REF!+AKY20+AKY24</f>
        <v>#REF!</v>
      </c>
      <c r="AKZ10" s="57" t="e">
        <f>AKZ12+AKZ13+AKZ14+AKZ15+#REF!+AKZ16+AKZ17+AKZ18+#REF!+AKZ20+AKZ24</f>
        <v>#REF!</v>
      </c>
      <c r="ALA10" s="57" t="e">
        <f>ALA12+ALA13+ALA14+ALA15+#REF!+ALA16+ALA17+ALA18+#REF!+ALA20+ALA24</f>
        <v>#REF!</v>
      </c>
      <c r="ALB10" s="57" t="e">
        <f>ALB12+ALB13+ALB14+ALB15+#REF!+ALB16+ALB17+ALB18+#REF!+ALB20+ALB24</f>
        <v>#REF!</v>
      </c>
      <c r="ALC10" s="57" t="e">
        <f>ALC12+ALC13+ALC14+ALC15+#REF!+ALC16+ALC17+ALC18+#REF!+ALC20+ALC24</f>
        <v>#REF!</v>
      </c>
      <c r="ALD10" s="57" t="e">
        <f>ALD12+ALD13+ALD14+ALD15+#REF!+ALD16+ALD17+ALD18+#REF!+ALD20+ALD24</f>
        <v>#REF!</v>
      </c>
      <c r="ALE10" s="57" t="e">
        <f>ALE12+ALE13+ALE14+ALE15+#REF!+ALE16+ALE17+ALE18+#REF!+ALE20+ALE24</f>
        <v>#REF!</v>
      </c>
      <c r="ALF10" s="57" t="e">
        <f>ALF12+ALF13+ALF14+ALF15+#REF!+ALF16+ALF17+ALF18+#REF!+ALF20+ALF24</f>
        <v>#REF!</v>
      </c>
      <c r="ALG10" s="57" t="e">
        <f>ALG12+ALG13+ALG14+ALG15+#REF!+ALG16+ALG17+ALG18+#REF!+ALG20+ALG24</f>
        <v>#REF!</v>
      </c>
      <c r="ALH10" s="57" t="e">
        <f>ALH12+ALH13+ALH14+ALH15+#REF!+ALH16+ALH17+ALH18+#REF!+ALH20+ALH24</f>
        <v>#REF!</v>
      </c>
      <c r="ALI10" s="57" t="e">
        <f>ALI12+ALI13+ALI14+ALI15+#REF!+ALI16+ALI17+ALI18+#REF!+ALI20+ALI24</f>
        <v>#REF!</v>
      </c>
      <c r="ALJ10" s="57" t="e">
        <f>ALJ12+ALJ13+ALJ14+ALJ15+#REF!+ALJ16+ALJ17+ALJ18+#REF!+ALJ20+ALJ24</f>
        <v>#REF!</v>
      </c>
      <c r="ALK10" s="57" t="e">
        <f>ALK12+ALK13+ALK14+ALK15+#REF!+ALK16+ALK17+ALK18+#REF!+ALK20+ALK24</f>
        <v>#REF!</v>
      </c>
      <c r="ALL10" s="57" t="e">
        <f>ALL12+ALL13+ALL14+ALL15+#REF!+ALL16+ALL17+ALL18+#REF!+ALL20+ALL24</f>
        <v>#REF!</v>
      </c>
      <c r="ALM10" s="57" t="e">
        <f>ALM12+ALM13+ALM14+ALM15+#REF!+ALM16+ALM17+ALM18+#REF!+ALM20+ALM24</f>
        <v>#REF!</v>
      </c>
      <c r="ALN10" s="57" t="e">
        <f>ALN12+ALN13+ALN14+ALN15+#REF!+ALN16+ALN17+ALN18+#REF!+ALN20+ALN24</f>
        <v>#REF!</v>
      </c>
      <c r="ALO10" s="57" t="e">
        <f>ALO12+ALO13+ALO14+ALO15+#REF!+ALO16+ALO17+ALO18+#REF!+ALO20+ALO24</f>
        <v>#REF!</v>
      </c>
      <c r="ALP10" s="57" t="e">
        <f>ALP12+ALP13+ALP14+ALP15+#REF!+ALP16+ALP17+ALP18+#REF!+ALP20+ALP24</f>
        <v>#REF!</v>
      </c>
      <c r="ALQ10" s="57" t="e">
        <f>ALQ12+ALQ13+ALQ14+ALQ15+#REF!+ALQ16+ALQ17+ALQ18+#REF!+ALQ20+ALQ24</f>
        <v>#REF!</v>
      </c>
      <c r="ALR10" s="57" t="e">
        <f>ALR12+ALR13+ALR14+ALR15+#REF!+ALR16+ALR17+ALR18+#REF!+ALR20+ALR24</f>
        <v>#REF!</v>
      </c>
      <c r="ALS10" s="57" t="e">
        <f>ALS12+ALS13+ALS14+ALS15+#REF!+ALS16+ALS17+ALS18+#REF!+ALS20+ALS24</f>
        <v>#REF!</v>
      </c>
      <c r="ALT10" s="57" t="e">
        <f>ALT12+ALT13+ALT14+ALT15+#REF!+ALT16+ALT17+ALT18+#REF!+ALT20+ALT24</f>
        <v>#REF!</v>
      </c>
      <c r="ALU10" s="57" t="e">
        <f>ALU12+ALU13+ALU14+ALU15+#REF!+ALU16+ALU17+ALU18+#REF!+ALU20+ALU24</f>
        <v>#REF!</v>
      </c>
      <c r="ALV10" s="57" t="e">
        <f>ALV12+ALV13+ALV14+ALV15+#REF!+ALV16+ALV17+ALV18+#REF!+ALV20+ALV24</f>
        <v>#REF!</v>
      </c>
      <c r="ALW10" s="57" t="e">
        <f>ALW12+ALW13+ALW14+ALW15+#REF!+ALW16+ALW17+ALW18+#REF!+ALW20+ALW24</f>
        <v>#REF!</v>
      </c>
      <c r="ALX10" s="57" t="e">
        <f>ALX12+ALX13+ALX14+ALX15+#REF!+ALX16+ALX17+ALX18+#REF!+ALX20+ALX24</f>
        <v>#REF!</v>
      </c>
      <c r="ALY10" s="57" t="e">
        <f>ALY12+ALY13+ALY14+ALY15+#REF!+ALY16+ALY17+ALY18+#REF!+ALY20+ALY24</f>
        <v>#REF!</v>
      </c>
      <c r="ALZ10" s="57" t="e">
        <f>ALZ12+ALZ13+ALZ14+ALZ15+#REF!+ALZ16+ALZ17+ALZ18+#REF!+ALZ20+ALZ24</f>
        <v>#REF!</v>
      </c>
      <c r="AMA10" s="57" t="e">
        <f>AMA12+AMA13+AMA14+AMA15+#REF!+AMA16+AMA17+AMA18+#REF!+AMA20+AMA24</f>
        <v>#REF!</v>
      </c>
      <c r="AMB10" s="57" t="e">
        <f>AMB12+AMB13+AMB14+AMB15+#REF!+AMB16+AMB17+AMB18+#REF!+AMB20+AMB24</f>
        <v>#REF!</v>
      </c>
      <c r="AMC10" s="57" t="e">
        <f>AMC12+AMC13+AMC14+AMC15+#REF!+AMC16+AMC17+AMC18+#REF!+AMC20+AMC24</f>
        <v>#REF!</v>
      </c>
      <c r="AMD10" s="57" t="e">
        <f>AMD12+AMD13+AMD14+AMD15+#REF!+AMD16+AMD17+AMD18+#REF!+AMD20+AMD24</f>
        <v>#REF!</v>
      </c>
      <c r="AME10" s="57" t="e">
        <f>AME12+AME13+AME14+AME15+#REF!+AME16+AME17+AME18+#REF!+AME20+AME24</f>
        <v>#REF!</v>
      </c>
      <c r="AMF10" s="57" t="e">
        <f>AMF12+AMF13+AMF14+AMF15+#REF!+AMF16+AMF17+AMF18+#REF!+AMF20+AMF24</f>
        <v>#REF!</v>
      </c>
      <c r="AMG10" s="57" t="e">
        <f>AMG12+AMG13+AMG14+AMG15+#REF!+AMG16+AMG17+AMG18+#REF!+AMG20+AMG24</f>
        <v>#REF!</v>
      </c>
      <c r="AMH10" s="57" t="e">
        <f>AMH12+AMH13+AMH14+AMH15+#REF!+AMH16+AMH17+AMH18+#REF!+AMH20+AMH24</f>
        <v>#REF!</v>
      </c>
      <c r="AMI10" s="57" t="e">
        <f>AMI12+AMI13+AMI14+AMI15+#REF!+AMI16+AMI17+AMI18+#REF!+AMI20+AMI24</f>
        <v>#REF!</v>
      </c>
      <c r="AMJ10" s="57" t="e">
        <f>AMJ12+AMJ13+AMJ14+AMJ15+#REF!+AMJ16+AMJ17+AMJ18+#REF!+AMJ20+AMJ24</f>
        <v>#REF!</v>
      </c>
      <c r="AMK10" s="57" t="e">
        <f>AMK12+AMK13+AMK14+AMK15+#REF!+AMK16+AMK17+AMK18+#REF!+AMK20+AMK24</f>
        <v>#REF!</v>
      </c>
      <c r="AML10" s="57" t="e">
        <f>AML12+AML13+AML14+AML15+#REF!+AML16+AML17+AML18+#REF!+AML20+AML24</f>
        <v>#REF!</v>
      </c>
      <c r="AMM10" s="57" t="e">
        <f>AMM12+AMM13+AMM14+AMM15+#REF!+AMM16+AMM17+AMM18+#REF!+AMM20+AMM24</f>
        <v>#REF!</v>
      </c>
      <c r="AMN10" s="57" t="e">
        <f>AMN12+AMN13+AMN14+AMN15+#REF!+AMN16+AMN17+AMN18+#REF!+AMN20+AMN24</f>
        <v>#REF!</v>
      </c>
      <c r="AMO10" s="57" t="e">
        <f>AMO12+AMO13+AMO14+AMO15+#REF!+AMO16+AMO17+AMO18+#REF!+AMO20+AMO24</f>
        <v>#REF!</v>
      </c>
      <c r="AMP10" s="57" t="e">
        <f>AMP12+AMP13+AMP14+AMP15+#REF!+AMP16+AMP17+AMP18+#REF!+AMP20+AMP24</f>
        <v>#REF!</v>
      </c>
      <c r="AMQ10" s="57" t="e">
        <f>AMQ12+AMQ13+AMQ14+AMQ15+#REF!+AMQ16+AMQ17+AMQ18+#REF!+AMQ20+AMQ24</f>
        <v>#REF!</v>
      </c>
      <c r="AMR10" s="57" t="e">
        <f>AMR12+AMR13+AMR14+AMR15+#REF!+AMR16+AMR17+AMR18+#REF!+AMR20+AMR24</f>
        <v>#REF!</v>
      </c>
      <c r="AMS10" s="57" t="e">
        <f>AMS12+AMS13+AMS14+AMS15+#REF!+AMS16+AMS17+AMS18+#REF!+AMS20+AMS24</f>
        <v>#REF!</v>
      </c>
      <c r="AMT10" s="57" t="e">
        <f>AMT12+AMT13+AMT14+AMT15+#REF!+AMT16+AMT17+AMT18+#REF!+AMT20+AMT24</f>
        <v>#REF!</v>
      </c>
      <c r="AMU10" s="57" t="e">
        <f>AMU12+AMU13+AMU14+AMU15+#REF!+AMU16+AMU17+AMU18+#REF!+AMU20+AMU24</f>
        <v>#REF!</v>
      </c>
      <c r="AMV10" s="57" t="e">
        <f>AMV12+AMV13+AMV14+AMV15+#REF!+AMV16+AMV17+AMV18+#REF!+AMV20+AMV24</f>
        <v>#REF!</v>
      </c>
      <c r="AMW10" s="57" t="e">
        <f>AMW12+AMW13+AMW14+AMW15+#REF!+AMW16+AMW17+AMW18+#REF!+AMW20+AMW24</f>
        <v>#REF!</v>
      </c>
      <c r="AMX10" s="57" t="e">
        <f>AMX12+AMX13+AMX14+AMX15+#REF!+AMX16+AMX17+AMX18+#REF!+AMX20+AMX24</f>
        <v>#REF!</v>
      </c>
      <c r="AMY10" s="57" t="e">
        <f>AMY12+AMY13+AMY14+AMY15+#REF!+AMY16+AMY17+AMY18+#REF!+AMY20+AMY24</f>
        <v>#REF!</v>
      </c>
      <c r="AMZ10" s="57" t="e">
        <f>AMZ12+AMZ13+AMZ14+AMZ15+#REF!+AMZ16+AMZ17+AMZ18+#REF!+AMZ20+AMZ24</f>
        <v>#REF!</v>
      </c>
      <c r="ANA10" s="57" t="e">
        <f>ANA12+ANA13+ANA14+ANA15+#REF!+ANA16+ANA17+ANA18+#REF!+ANA20+ANA24</f>
        <v>#REF!</v>
      </c>
      <c r="ANB10" s="57" t="e">
        <f>ANB12+ANB13+ANB14+ANB15+#REF!+ANB16+ANB17+ANB18+#REF!+ANB20+ANB24</f>
        <v>#REF!</v>
      </c>
      <c r="ANC10" s="57" t="e">
        <f>ANC12+ANC13+ANC14+ANC15+#REF!+ANC16+ANC17+ANC18+#REF!+ANC20+ANC24</f>
        <v>#REF!</v>
      </c>
      <c r="AND10" s="57" t="e">
        <f>AND12+AND13+AND14+AND15+#REF!+AND16+AND17+AND18+#REF!+AND20+AND24</f>
        <v>#REF!</v>
      </c>
      <c r="ANE10" s="57" t="e">
        <f>ANE12+ANE13+ANE14+ANE15+#REF!+ANE16+ANE17+ANE18+#REF!+ANE20+ANE24</f>
        <v>#REF!</v>
      </c>
      <c r="ANF10" s="57" t="e">
        <f>ANF12+ANF13+ANF14+ANF15+#REF!+ANF16+ANF17+ANF18+#REF!+ANF20+ANF24</f>
        <v>#REF!</v>
      </c>
      <c r="ANG10" s="57" t="e">
        <f>ANG12+ANG13+ANG14+ANG15+#REF!+ANG16+ANG17+ANG18+#REF!+ANG20+ANG24</f>
        <v>#REF!</v>
      </c>
      <c r="ANH10" s="57" t="e">
        <f>ANH12+ANH13+ANH14+ANH15+#REF!+ANH16+ANH17+ANH18+#REF!+ANH20+ANH24</f>
        <v>#REF!</v>
      </c>
      <c r="ANI10" s="57" t="e">
        <f>ANI12+ANI13+ANI14+ANI15+#REF!+ANI16+ANI17+ANI18+#REF!+ANI20+ANI24</f>
        <v>#REF!</v>
      </c>
      <c r="ANJ10" s="57" t="e">
        <f>ANJ12+ANJ13+ANJ14+ANJ15+#REF!+ANJ16+ANJ17+ANJ18+#REF!+ANJ20+ANJ24</f>
        <v>#REF!</v>
      </c>
      <c r="ANK10" s="57" t="e">
        <f>ANK12+ANK13+ANK14+ANK15+#REF!+ANK16+ANK17+ANK18+#REF!+ANK20+ANK24</f>
        <v>#REF!</v>
      </c>
      <c r="ANL10" s="57" t="e">
        <f>ANL12+ANL13+ANL14+ANL15+#REF!+ANL16+ANL17+ANL18+#REF!+ANL20+ANL24</f>
        <v>#REF!</v>
      </c>
      <c r="ANM10" s="57" t="e">
        <f>ANM12+ANM13+ANM14+ANM15+#REF!+ANM16+ANM17+ANM18+#REF!+ANM20+ANM24</f>
        <v>#REF!</v>
      </c>
      <c r="ANN10" s="57" t="e">
        <f>ANN12+ANN13+ANN14+ANN15+#REF!+ANN16+ANN17+ANN18+#REF!+ANN20+ANN24</f>
        <v>#REF!</v>
      </c>
      <c r="ANO10" s="57" t="e">
        <f>ANO12+ANO13+ANO14+ANO15+#REF!+ANO16+ANO17+ANO18+#REF!+ANO20+ANO24</f>
        <v>#REF!</v>
      </c>
      <c r="ANP10" s="57" t="e">
        <f>ANP12+ANP13+ANP14+ANP15+#REF!+ANP16+ANP17+ANP18+#REF!+ANP20+ANP24</f>
        <v>#REF!</v>
      </c>
      <c r="ANQ10" s="57" t="e">
        <f>ANQ12+ANQ13+ANQ14+ANQ15+#REF!+ANQ16+ANQ17+ANQ18+#REF!+ANQ20+ANQ24</f>
        <v>#REF!</v>
      </c>
      <c r="ANR10" s="57" t="e">
        <f>ANR12+ANR13+ANR14+ANR15+#REF!+ANR16+ANR17+ANR18+#REF!+ANR20+ANR24</f>
        <v>#REF!</v>
      </c>
      <c r="ANS10" s="57" t="e">
        <f>ANS12+ANS13+ANS14+ANS15+#REF!+ANS16+ANS17+ANS18+#REF!+ANS20+ANS24</f>
        <v>#REF!</v>
      </c>
      <c r="ANT10" s="57" t="e">
        <f>ANT12+ANT13+ANT14+ANT15+#REF!+ANT16+ANT17+ANT18+#REF!+ANT20+ANT24</f>
        <v>#REF!</v>
      </c>
      <c r="ANU10" s="57" t="e">
        <f>ANU12+ANU13+ANU14+ANU15+#REF!+ANU16+ANU17+ANU18+#REF!+ANU20+ANU24</f>
        <v>#REF!</v>
      </c>
      <c r="ANV10" s="57" t="e">
        <f>ANV12+ANV13+ANV14+ANV15+#REF!+ANV16+ANV17+ANV18+#REF!+ANV20+ANV24</f>
        <v>#REF!</v>
      </c>
      <c r="ANW10" s="57" t="e">
        <f>ANW12+ANW13+ANW14+ANW15+#REF!+ANW16+ANW17+ANW18+#REF!+ANW20+ANW24</f>
        <v>#REF!</v>
      </c>
      <c r="ANX10" s="57" t="e">
        <f>ANX12+ANX13+ANX14+ANX15+#REF!+ANX16+ANX17+ANX18+#REF!+ANX20+ANX24</f>
        <v>#REF!</v>
      </c>
      <c r="ANY10" s="57" t="e">
        <f>ANY12+ANY13+ANY14+ANY15+#REF!+ANY16+ANY17+ANY18+#REF!+ANY20+ANY24</f>
        <v>#REF!</v>
      </c>
      <c r="ANZ10" s="57" t="e">
        <f>ANZ12+ANZ13+ANZ14+ANZ15+#REF!+ANZ16+ANZ17+ANZ18+#REF!+ANZ20+ANZ24</f>
        <v>#REF!</v>
      </c>
      <c r="AOA10" s="57" t="e">
        <f>AOA12+AOA13+AOA14+AOA15+#REF!+AOA16+AOA17+AOA18+#REF!+AOA20+AOA24</f>
        <v>#REF!</v>
      </c>
      <c r="AOB10" s="57" t="e">
        <f>AOB12+AOB13+AOB14+AOB15+#REF!+AOB16+AOB17+AOB18+#REF!+AOB20+AOB24</f>
        <v>#REF!</v>
      </c>
      <c r="AOC10" s="57" t="e">
        <f>AOC12+AOC13+AOC14+AOC15+#REF!+AOC16+AOC17+AOC18+#REF!+AOC20+AOC24</f>
        <v>#REF!</v>
      </c>
      <c r="AOD10" s="57" t="e">
        <f>AOD12+AOD13+AOD14+AOD15+#REF!+AOD16+AOD17+AOD18+#REF!+AOD20+AOD24</f>
        <v>#REF!</v>
      </c>
      <c r="AOE10" s="57" t="e">
        <f>AOE12+AOE13+AOE14+AOE15+#REF!+AOE16+AOE17+AOE18+#REF!+AOE20+AOE24</f>
        <v>#REF!</v>
      </c>
      <c r="AOF10" s="57" t="e">
        <f>AOF12+AOF13+AOF14+AOF15+#REF!+AOF16+AOF17+AOF18+#REF!+AOF20+AOF24</f>
        <v>#REF!</v>
      </c>
      <c r="AOG10" s="57" t="e">
        <f>AOG12+AOG13+AOG14+AOG15+#REF!+AOG16+AOG17+AOG18+#REF!+AOG20+AOG24</f>
        <v>#REF!</v>
      </c>
      <c r="AOH10" s="57" t="e">
        <f>AOH12+AOH13+AOH14+AOH15+#REF!+AOH16+AOH17+AOH18+#REF!+AOH20+AOH24</f>
        <v>#REF!</v>
      </c>
      <c r="AOI10" s="57" t="e">
        <f>AOI12+AOI13+AOI14+AOI15+#REF!+AOI16+AOI17+AOI18+#REF!+AOI20+AOI24</f>
        <v>#REF!</v>
      </c>
      <c r="AOJ10" s="57" t="e">
        <f>AOJ12+AOJ13+AOJ14+AOJ15+#REF!+AOJ16+AOJ17+AOJ18+#REF!+AOJ20+AOJ24</f>
        <v>#REF!</v>
      </c>
      <c r="AOK10" s="57" t="e">
        <f>AOK12+AOK13+AOK14+AOK15+#REF!+AOK16+AOK17+AOK18+#REF!+AOK20+AOK24</f>
        <v>#REF!</v>
      </c>
      <c r="AOL10" s="57" t="e">
        <f>AOL12+AOL13+AOL14+AOL15+#REF!+AOL16+AOL17+AOL18+#REF!+AOL20+AOL24</f>
        <v>#REF!</v>
      </c>
      <c r="AOM10" s="57" t="e">
        <f>AOM12+AOM13+AOM14+AOM15+#REF!+AOM16+AOM17+AOM18+#REF!+AOM20+AOM24</f>
        <v>#REF!</v>
      </c>
      <c r="AON10" s="57" t="e">
        <f>AON12+AON13+AON14+AON15+#REF!+AON16+AON17+AON18+#REF!+AON20+AON24</f>
        <v>#REF!</v>
      </c>
      <c r="AOO10" s="57" t="e">
        <f>AOO12+AOO13+AOO14+AOO15+#REF!+AOO16+AOO17+AOO18+#REF!+AOO20+AOO24</f>
        <v>#REF!</v>
      </c>
      <c r="AOP10" s="57" t="e">
        <f>AOP12+AOP13+AOP14+AOP15+#REF!+AOP16+AOP17+AOP18+#REF!+AOP20+AOP24</f>
        <v>#REF!</v>
      </c>
      <c r="AOQ10" s="57" t="e">
        <f>AOQ12+AOQ13+AOQ14+AOQ15+#REF!+AOQ16+AOQ17+AOQ18+#REF!+AOQ20+AOQ24</f>
        <v>#REF!</v>
      </c>
      <c r="AOR10" s="57" t="e">
        <f>AOR12+AOR13+AOR14+AOR15+#REF!+AOR16+AOR17+AOR18+#REF!+AOR20+AOR24</f>
        <v>#REF!</v>
      </c>
      <c r="AOS10" s="57" t="e">
        <f>AOS12+AOS13+AOS14+AOS15+#REF!+AOS16+AOS17+AOS18+#REF!+AOS20+AOS24</f>
        <v>#REF!</v>
      </c>
      <c r="AOT10" s="57" t="e">
        <f>AOT12+AOT13+AOT14+AOT15+#REF!+AOT16+AOT17+AOT18+#REF!+AOT20+AOT24</f>
        <v>#REF!</v>
      </c>
      <c r="AOU10" s="57" t="e">
        <f>AOU12+AOU13+AOU14+AOU15+#REF!+AOU16+AOU17+AOU18+#REF!+AOU20+AOU24</f>
        <v>#REF!</v>
      </c>
      <c r="AOV10" s="57" t="e">
        <f>AOV12+AOV13+AOV14+AOV15+#REF!+AOV16+AOV17+AOV18+#REF!+AOV20+AOV24</f>
        <v>#REF!</v>
      </c>
      <c r="AOW10" s="57" t="e">
        <f>AOW12+AOW13+AOW14+AOW15+#REF!+AOW16+AOW17+AOW18+#REF!+AOW20+AOW24</f>
        <v>#REF!</v>
      </c>
      <c r="AOX10" s="57" t="e">
        <f>AOX12+AOX13+AOX14+AOX15+#REF!+AOX16+AOX17+AOX18+#REF!+AOX20+AOX24</f>
        <v>#REF!</v>
      </c>
      <c r="AOY10" s="57" t="e">
        <f>AOY12+AOY13+AOY14+AOY15+#REF!+AOY16+AOY17+AOY18+#REF!+AOY20+AOY24</f>
        <v>#REF!</v>
      </c>
      <c r="AOZ10" s="57" t="e">
        <f>AOZ12+AOZ13+AOZ14+AOZ15+#REF!+AOZ16+AOZ17+AOZ18+#REF!+AOZ20+AOZ24</f>
        <v>#REF!</v>
      </c>
      <c r="APA10" s="57" t="e">
        <f>APA12+APA13+APA14+APA15+#REF!+APA16+APA17+APA18+#REF!+APA20+APA24</f>
        <v>#REF!</v>
      </c>
      <c r="APB10" s="57" t="e">
        <f>APB12+APB13+APB14+APB15+#REF!+APB16+APB17+APB18+#REF!+APB20+APB24</f>
        <v>#REF!</v>
      </c>
      <c r="APC10" s="57" t="e">
        <f>APC12+APC13+APC14+APC15+#REF!+APC16+APC17+APC18+#REF!+APC20+APC24</f>
        <v>#REF!</v>
      </c>
      <c r="APD10" s="57" t="e">
        <f>APD12+APD13+APD14+APD15+#REF!+APD16+APD17+APD18+#REF!+APD20+APD24</f>
        <v>#REF!</v>
      </c>
      <c r="APE10" s="57" t="e">
        <f>APE12+APE13+APE14+APE15+#REF!+APE16+APE17+APE18+#REF!+APE20+APE24</f>
        <v>#REF!</v>
      </c>
      <c r="APF10" s="57" t="e">
        <f>APF12+APF13+APF14+APF15+#REF!+APF16+APF17+APF18+#REF!+APF20+APF24</f>
        <v>#REF!</v>
      </c>
      <c r="APG10" s="57" t="e">
        <f>APG12+APG13+APG14+APG15+#REF!+APG16+APG17+APG18+#REF!+APG20+APG24</f>
        <v>#REF!</v>
      </c>
      <c r="APH10" s="57" t="e">
        <f>APH12+APH13+APH14+APH15+#REF!+APH16+APH17+APH18+#REF!+APH20+APH24</f>
        <v>#REF!</v>
      </c>
      <c r="API10" s="57" t="e">
        <f>API12+API13+API14+API15+#REF!+API16+API17+API18+#REF!+API20+API24</f>
        <v>#REF!</v>
      </c>
      <c r="APJ10" s="57" t="e">
        <f>APJ12+APJ13+APJ14+APJ15+#REF!+APJ16+APJ17+APJ18+#REF!+APJ20+APJ24</f>
        <v>#REF!</v>
      </c>
      <c r="APK10" s="57" t="e">
        <f>APK12+APK13+APK14+APK15+#REF!+APK16+APK17+APK18+#REF!+APK20+APK24</f>
        <v>#REF!</v>
      </c>
      <c r="APL10" s="57" t="e">
        <f>APL12+APL13+APL14+APL15+#REF!+APL16+APL17+APL18+#REF!+APL20+APL24</f>
        <v>#REF!</v>
      </c>
      <c r="APM10" s="57" t="e">
        <f>APM12+APM13+APM14+APM15+#REF!+APM16+APM17+APM18+#REF!+APM20+APM24</f>
        <v>#REF!</v>
      </c>
      <c r="APN10" s="57" t="e">
        <f>APN12+APN13+APN14+APN15+#REF!+APN16+APN17+APN18+#REF!+APN20+APN24</f>
        <v>#REF!</v>
      </c>
      <c r="APO10" s="57" t="e">
        <f>APO12+APO13+APO14+APO15+#REF!+APO16+APO17+APO18+#REF!+APO20+APO24</f>
        <v>#REF!</v>
      </c>
      <c r="APP10" s="57" t="e">
        <f>APP12+APP13+APP14+APP15+#REF!+APP16+APP17+APP18+#REF!+APP20+APP24</f>
        <v>#REF!</v>
      </c>
      <c r="APQ10" s="57" t="e">
        <f>APQ12+APQ13+APQ14+APQ15+#REF!+APQ16+APQ17+APQ18+#REF!+APQ20+APQ24</f>
        <v>#REF!</v>
      </c>
      <c r="APR10" s="57" t="e">
        <f>APR12+APR13+APR14+APR15+#REF!+APR16+APR17+APR18+#REF!+APR20+APR24</f>
        <v>#REF!</v>
      </c>
      <c r="APS10" s="57" t="e">
        <f>APS12+APS13+APS14+APS15+#REF!+APS16+APS17+APS18+#REF!+APS20+APS24</f>
        <v>#REF!</v>
      </c>
      <c r="APT10" s="57" t="e">
        <f>APT12+APT13+APT14+APT15+#REF!+APT16+APT17+APT18+#REF!+APT20+APT24</f>
        <v>#REF!</v>
      </c>
      <c r="APU10" s="57" t="e">
        <f>APU12+APU13+APU14+APU15+#REF!+APU16+APU17+APU18+#REF!+APU20+APU24</f>
        <v>#REF!</v>
      </c>
      <c r="APV10" s="57" t="e">
        <f>APV12+APV13+APV14+APV15+#REF!+APV16+APV17+APV18+#REF!+APV20+APV24</f>
        <v>#REF!</v>
      </c>
      <c r="APW10" s="57" t="e">
        <f>APW12+APW13+APW14+APW15+#REF!+APW16+APW17+APW18+#REF!+APW20+APW24</f>
        <v>#REF!</v>
      </c>
      <c r="APX10" s="57" t="e">
        <f>APX12+APX13+APX14+APX15+#REF!+APX16+APX17+APX18+#REF!+APX20+APX24</f>
        <v>#REF!</v>
      </c>
      <c r="APY10" s="57" t="e">
        <f>APY12+APY13+APY14+APY15+#REF!+APY16+APY17+APY18+#REF!+APY20+APY24</f>
        <v>#REF!</v>
      </c>
      <c r="APZ10" s="57" t="e">
        <f>APZ12+APZ13+APZ14+APZ15+#REF!+APZ16+APZ17+APZ18+#REF!+APZ20+APZ24</f>
        <v>#REF!</v>
      </c>
      <c r="AQA10" s="57" t="e">
        <f>AQA12+AQA13+AQA14+AQA15+#REF!+AQA16+AQA17+AQA18+#REF!+AQA20+AQA24</f>
        <v>#REF!</v>
      </c>
      <c r="AQB10" s="57" t="e">
        <f>AQB12+AQB13+AQB14+AQB15+#REF!+AQB16+AQB17+AQB18+#REF!+AQB20+AQB24</f>
        <v>#REF!</v>
      </c>
      <c r="AQC10" s="57" t="e">
        <f>AQC12+AQC13+AQC14+AQC15+#REF!+AQC16+AQC17+AQC18+#REF!+AQC20+AQC24</f>
        <v>#REF!</v>
      </c>
      <c r="AQD10" s="57" t="e">
        <f>AQD12+AQD13+AQD14+AQD15+#REF!+AQD16+AQD17+AQD18+#REF!+AQD20+AQD24</f>
        <v>#REF!</v>
      </c>
      <c r="AQE10" s="57" t="e">
        <f>AQE12+AQE13+AQE14+AQE15+#REF!+AQE16+AQE17+AQE18+#REF!+AQE20+AQE24</f>
        <v>#REF!</v>
      </c>
      <c r="AQF10" s="57" t="e">
        <f>AQF12+AQF13+AQF14+AQF15+#REF!+AQF16+AQF17+AQF18+#REF!+AQF20+AQF24</f>
        <v>#REF!</v>
      </c>
      <c r="AQG10" s="57" t="e">
        <f>AQG12+AQG13+AQG14+AQG15+#REF!+AQG16+AQG17+AQG18+#REF!+AQG20+AQG24</f>
        <v>#REF!</v>
      </c>
      <c r="AQH10" s="57" t="e">
        <f>AQH12+AQH13+AQH14+AQH15+#REF!+AQH16+AQH17+AQH18+#REF!+AQH20+AQH24</f>
        <v>#REF!</v>
      </c>
      <c r="AQI10" s="57" t="e">
        <f>AQI12+AQI13+AQI14+AQI15+#REF!+AQI16+AQI17+AQI18+#REF!+AQI20+AQI24</f>
        <v>#REF!</v>
      </c>
      <c r="AQJ10" s="57" t="e">
        <f>AQJ12+AQJ13+AQJ14+AQJ15+#REF!+AQJ16+AQJ17+AQJ18+#REF!+AQJ20+AQJ24</f>
        <v>#REF!</v>
      </c>
      <c r="AQK10" s="57" t="e">
        <f>AQK12+AQK13+AQK14+AQK15+#REF!+AQK16+AQK17+AQK18+#REF!+AQK20+AQK24</f>
        <v>#REF!</v>
      </c>
      <c r="AQL10" s="57" t="e">
        <f>AQL12+AQL13+AQL14+AQL15+#REF!+AQL16+AQL17+AQL18+#REF!+AQL20+AQL24</f>
        <v>#REF!</v>
      </c>
      <c r="AQM10" s="57" t="e">
        <f>AQM12+AQM13+AQM14+AQM15+#REF!+AQM16+AQM17+AQM18+#REF!+AQM20+AQM24</f>
        <v>#REF!</v>
      </c>
      <c r="AQN10" s="57" t="e">
        <f>AQN12+AQN13+AQN14+AQN15+#REF!+AQN16+AQN17+AQN18+#REF!+AQN20+AQN24</f>
        <v>#REF!</v>
      </c>
      <c r="AQO10" s="57" t="e">
        <f>AQO12+AQO13+AQO14+AQO15+#REF!+AQO16+AQO17+AQO18+#REF!+AQO20+AQO24</f>
        <v>#REF!</v>
      </c>
      <c r="AQP10" s="57" t="e">
        <f>AQP12+AQP13+AQP14+AQP15+#REF!+AQP16+AQP17+AQP18+#REF!+AQP20+AQP24</f>
        <v>#REF!</v>
      </c>
      <c r="AQQ10" s="57" t="e">
        <f>AQQ12+AQQ13+AQQ14+AQQ15+#REF!+AQQ16+AQQ17+AQQ18+#REF!+AQQ20+AQQ24</f>
        <v>#REF!</v>
      </c>
      <c r="AQR10" s="57" t="e">
        <f>AQR12+AQR13+AQR14+AQR15+#REF!+AQR16+AQR17+AQR18+#REF!+AQR20+AQR24</f>
        <v>#REF!</v>
      </c>
      <c r="AQS10" s="57" t="e">
        <f>AQS12+AQS13+AQS14+AQS15+#REF!+AQS16+AQS17+AQS18+#REF!+AQS20+AQS24</f>
        <v>#REF!</v>
      </c>
      <c r="AQT10" s="57" t="e">
        <f>AQT12+AQT13+AQT14+AQT15+#REF!+AQT16+AQT17+AQT18+#REF!+AQT20+AQT24</f>
        <v>#REF!</v>
      </c>
      <c r="AQU10" s="57" t="e">
        <f>AQU12+AQU13+AQU14+AQU15+#REF!+AQU16+AQU17+AQU18+#REF!+AQU20+AQU24</f>
        <v>#REF!</v>
      </c>
      <c r="AQV10" s="57" t="e">
        <f>AQV12+AQV13+AQV14+AQV15+#REF!+AQV16+AQV17+AQV18+#REF!+AQV20+AQV24</f>
        <v>#REF!</v>
      </c>
      <c r="AQW10" s="57" t="e">
        <f>AQW12+AQW13+AQW14+AQW15+#REF!+AQW16+AQW17+AQW18+#REF!+AQW20+AQW24</f>
        <v>#REF!</v>
      </c>
      <c r="AQX10" s="57" t="e">
        <f>AQX12+AQX13+AQX14+AQX15+#REF!+AQX16+AQX17+AQX18+#REF!+AQX20+AQX24</f>
        <v>#REF!</v>
      </c>
      <c r="AQY10" s="57" t="e">
        <f>AQY12+AQY13+AQY14+AQY15+#REF!+AQY16+AQY17+AQY18+#REF!+AQY20+AQY24</f>
        <v>#REF!</v>
      </c>
      <c r="AQZ10" s="57" t="e">
        <f>AQZ12+AQZ13+AQZ14+AQZ15+#REF!+AQZ16+AQZ17+AQZ18+#REF!+AQZ20+AQZ24</f>
        <v>#REF!</v>
      </c>
      <c r="ARA10" s="57" t="e">
        <f>ARA12+ARA13+ARA14+ARA15+#REF!+ARA16+ARA17+ARA18+#REF!+ARA20+ARA24</f>
        <v>#REF!</v>
      </c>
      <c r="ARB10" s="57" t="e">
        <f>ARB12+ARB13+ARB14+ARB15+#REF!+ARB16+ARB17+ARB18+#REF!+ARB20+ARB24</f>
        <v>#REF!</v>
      </c>
      <c r="ARC10" s="57" t="e">
        <f>ARC12+ARC13+ARC14+ARC15+#REF!+ARC16+ARC17+ARC18+#REF!+ARC20+ARC24</f>
        <v>#REF!</v>
      </c>
      <c r="ARD10" s="57" t="e">
        <f>ARD12+ARD13+ARD14+ARD15+#REF!+ARD16+ARD17+ARD18+#REF!+ARD20+ARD24</f>
        <v>#REF!</v>
      </c>
      <c r="ARE10" s="57" t="e">
        <f>ARE12+ARE13+ARE14+ARE15+#REF!+ARE16+ARE17+ARE18+#REF!+ARE20+ARE24</f>
        <v>#REF!</v>
      </c>
      <c r="ARF10" s="57" t="e">
        <f>ARF12+ARF13+ARF14+ARF15+#REF!+ARF16+ARF17+ARF18+#REF!+ARF20+ARF24</f>
        <v>#REF!</v>
      </c>
      <c r="ARG10" s="57" t="e">
        <f>ARG12+ARG13+ARG14+ARG15+#REF!+ARG16+ARG17+ARG18+#REF!+ARG20+ARG24</f>
        <v>#REF!</v>
      </c>
      <c r="ARH10" s="57" t="e">
        <f>ARH12+ARH13+ARH14+ARH15+#REF!+ARH16+ARH17+ARH18+#REF!+ARH20+ARH24</f>
        <v>#REF!</v>
      </c>
      <c r="ARI10" s="57" t="e">
        <f>ARI12+ARI13+ARI14+ARI15+#REF!+ARI16+ARI17+ARI18+#REF!+ARI20+ARI24</f>
        <v>#REF!</v>
      </c>
      <c r="ARJ10" s="57" t="e">
        <f>ARJ12+ARJ13+ARJ14+ARJ15+#REF!+ARJ16+ARJ17+ARJ18+#REF!+ARJ20+ARJ24</f>
        <v>#REF!</v>
      </c>
      <c r="ARK10" s="57" t="e">
        <f>ARK12+ARK13+ARK14+ARK15+#REF!+ARK16+ARK17+ARK18+#REF!+ARK20+ARK24</f>
        <v>#REF!</v>
      </c>
      <c r="ARL10" s="57" t="e">
        <f>ARL12+ARL13+ARL14+ARL15+#REF!+ARL16+ARL17+ARL18+#REF!+ARL20+ARL24</f>
        <v>#REF!</v>
      </c>
      <c r="ARM10" s="57" t="e">
        <f>ARM12+ARM13+ARM14+ARM15+#REF!+ARM16+ARM17+ARM18+#REF!+ARM20+ARM24</f>
        <v>#REF!</v>
      </c>
      <c r="ARN10" s="57" t="e">
        <f>ARN12+ARN13+ARN14+ARN15+#REF!+ARN16+ARN17+ARN18+#REF!+ARN20+ARN24</f>
        <v>#REF!</v>
      </c>
      <c r="ARO10" s="57" t="e">
        <f>ARO12+ARO13+ARO14+ARO15+#REF!+ARO16+ARO17+ARO18+#REF!+ARO20+ARO24</f>
        <v>#REF!</v>
      </c>
      <c r="ARP10" s="57" t="e">
        <f>ARP12+ARP13+ARP14+ARP15+#REF!+ARP16+ARP17+ARP18+#REF!+ARP20+ARP24</f>
        <v>#REF!</v>
      </c>
      <c r="ARQ10" s="57" t="e">
        <f>ARQ12+ARQ13+ARQ14+ARQ15+#REF!+ARQ16+ARQ17+ARQ18+#REF!+ARQ20+ARQ24</f>
        <v>#REF!</v>
      </c>
      <c r="ARR10" s="57" t="e">
        <f>ARR12+ARR13+ARR14+ARR15+#REF!+ARR16+ARR17+ARR18+#REF!+ARR20+ARR24</f>
        <v>#REF!</v>
      </c>
      <c r="ARS10" s="57" t="e">
        <f>ARS12+ARS13+ARS14+ARS15+#REF!+ARS16+ARS17+ARS18+#REF!+ARS20+ARS24</f>
        <v>#REF!</v>
      </c>
      <c r="ART10" s="57" t="e">
        <f>ART12+ART13+ART14+ART15+#REF!+ART16+ART17+ART18+#REF!+ART20+ART24</f>
        <v>#REF!</v>
      </c>
      <c r="ARU10" s="57" t="e">
        <f>ARU12+ARU13+ARU14+ARU15+#REF!+ARU16+ARU17+ARU18+#REF!+ARU20+ARU24</f>
        <v>#REF!</v>
      </c>
      <c r="ARV10" s="57" t="e">
        <f>ARV12+ARV13+ARV14+ARV15+#REF!+ARV16+ARV17+ARV18+#REF!+ARV20+ARV24</f>
        <v>#REF!</v>
      </c>
      <c r="ARW10" s="57" t="e">
        <f>ARW12+ARW13+ARW14+ARW15+#REF!+ARW16+ARW17+ARW18+#REF!+ARW20+ARW24</f>
        <v>#REF!</v>
      </c>
      <c r="ARX10" s="57" t="e">
        <f>ARX12+ARX13+ARX14+ARX15+#REF!+ARX16+ARX17+ARX18+#REF!+ARX20+ARX24</f>
        <v>#REF!</v>
      </c>
      <c r="ARY10" s="57" t="e">
        <f>ARY12+ARY13+ARY14+ARY15+#REF!+ARY16+ARY17+ARY18+#REF!+ARY20+ARY24</f>
        <v>#REF!</v>
      </c>
      <c r="ARZ10" s="57" t="e">
        <f>ARZ12+ARZ13+ARZ14+ARZ15+#REF!+ARZ16+ARZ17+ARZ18+#REF!+ARZ20+ARZ24</f>
        <v>#REF!</v>
      </c>
      <c r="ASA10" s="57" t="e">
        <f>ASA12+ASA13+ASA14+ASA15+#REF!+ASA16+ASA17+ASA18+#REF!+ASA20+ASA24</f>
        <v>#REF!</v>
      </c>
      <c r="ASB10" s="57" t="e">
        <f>ASB12+ASB13+ASB14+ASB15+#REF!+ASB16+ASB17+ASB18+#REF!+ASB20+ASB24</f>
        <v>#REF!</v>
      </c>
      <c r="ASC10" s="57" t="e">
        <f>ASC12+ASC13+ASC14+ASC15+#REF!+ASC16+ASC17+ASC18+#REF!+ASC20+ASC24</f>
        <v>#REF!</v>
      </c>
      <c r="ASD10" s="57" t="e">
        <f>ASD12+ASD13+ASD14+ASD15+#REF!+ASD16+ASD17+ASD18+#REF!+ASD20+ASD24</f>
        <v>#REF!</v>
      </c>
      <c r="ASE10" s="57" t="e">
        <f>ASE12+ASE13+ASE14+ASE15+#REF!+ASE16+ASE17+ASE18+#REF!+ASE20+ASE24</f>
        <v>#REF!</v>
      </c>
      <c r="ASF10" s="57" t="e">
        <f>ASF12+ASF13+ASF14+ASF15+#REF!+ASF16+ASF17+ASF18+#REF!+ASF20+ASF24</f>
        <v>#REF!</v>
      </c>
      <c r="ASG10" s="57" t="e">
        <f>ASG12+ASG13+ASG14+ASG15+#REF!+ASG16+ASG17+ASG18+#REF!+ASG20+ASG24</f>
        <v>#REF!</v>
      </c>
      <c r="ASH10" s="57" t="e">
        <f>ASH12+ASH13+ASH14+ASH15+#REF!+ASH16+ASH17+ASH18+#REF!+ASH20+ASH24</f>
        <v>#REF!</v>
      </c>
      <c r="ASI10" s="57" t="e">
        <f>ASI12+ASI13+ASI14+ASI15+#REF!+ASI16+ASI17+ASI18+#REF!+ASI20+ASI24</f>
        <v>#REF!</v>
      </c>
      <c r="ASJ10" s="57" t="e">
        <f>ASJ12+ASJ13+ASJ14+ASJ15+#REF!+ASJ16+ASJ17+ASJ18+#REF!+ASJ20+ASJ24</f>
        <v>#REF!</v>
      </c>
      <c r="ASK10" s="57" t="e">
        <f>ASK12+ASK13+ASK14+ASK15+#REF!+ASK16+ASK17+ASK18+#REF!+ASK20+ASK24</f>
        <v>#REF!</v>
      </c>
      <c r="ASL10" s="57" t="e">
        <f>ASL12+ASL13+ASL14+ASL15+#REF!+ASL16+ASL17+ASL18+#REF!+ASL20+ASL24</f>
        <v>#REF!</v>
      </c>
      <c r="ASM10" s="57" t="e">
        <f>ASM12+ASM13+ASM14+ASM15+#REF!+ASM16+ASM17+ASM18+#REF!+ASM20+ASM24</f>
        <v>#REF!</v>
      </c>
      <c r="ASN10" s="57" t="e">
        <f>ASN12+ASN13+ASN14+ASN15+#REF!+ASN16+ASN17+ASN18+#REF!+ASN20+ASN24</f>
        <v>#REF!</v>
      </c>
      <c r="ASO10" s="57" t="e">
        <f>ASO12+ASO13+ASO14+ASO15+#REF!+ASO16+ASO17+ASO18+#REF!+ASO20+ASO24</f>
        <v>#REF!</v>
      </c>
      <c r="ASP10" s="57" t="e">
        <f>ASP12+ASP13+ASP14+ASP15+#REF!+ASP16+ASP17+ASP18+#REF!+ASP20+ASP24</f>
        <v>#REF!</v>
      </c>
      <c r="ASQ10" s="57" t="e">
        <f>ASQ12+ASQ13+ASQ14+ASQ15+#REF!+ASQ16+ASQ17+ASQ18+#REF!+ASQ20+ASQ24</f>
        <v>#REF!</v>
      </c>
      <c r="ASR10" s="57" t="e">
        <f>ASR12+ASR13+ASR14+ASR15+#REF!+ASR16+ASR17+ASR18+#REF!+ASR20+ASR24</f>
        <v>#REF!</v>
      </c>
      <c r="ASS10" s="57" t="e">
        <f>ASS12+ASS13+ASS14+ASS15+#REF!+ASS16+ASS17+ASS18+#REF!+ASS20+ASS24</f>
        <v>#REF!</v>
      </c>
      <c r="AST10" s="57" t="e">
        <f>AST12+AST13+AST14+AST15+#REF!+AST16+AST17+AST18+#REF!+AST20+AST24</f>
        <v>#REF!</v>
      </c>
      <c r="ASU10" s="57" t="e">
        <f>ASU12+ASU13+ASU14+ASU15+#REF!+ASU16+ASU17+ASU18+#REF!+ASU20+ASU24</f>
        <v>#REF!</v>
      </c>
      <c r="ASV10" s="57" t="e">
        <f>ASV12+ASV13+ASV14+ASV15+#REF!+ASV16+ASV17+ASV18+#REF!+ASV20+ASV24</f>
        <v>#REF!</v>
      </c>
      <c r="ASW10" s="57" t="e">
        <f>ASW12+ASW13+ASW14+ASW15+#REF!+ASW16+ASW17+ASW18+#REF!+ASW20+ASW24</f>
        <v>#REF!</v>
      </c>
      <c r="ASX10" s="57" t="e">
        <f>ASX12+ASX13+ASX14+ASX15+#REF!+ASX16+ASX17+ASX18+#REF!+ASX20+ASX24</f>
        <v>#REF!</v>
      </c>
      <c r="ASY10" s="57" t="e">
        <f>ASY12+ASY13+ASY14+ASY15+#REF!+ASY16+ASY17+ASY18+#REF!+ASY20+ASY24</f>
        <v>#REF!</v>
      </c>
      <c r="ASZ10" s="57" t="e">
        <f>ASZ12+ASZ13+ASZ14+ASZ15+#REF!+ASZ16+ASZ17+ASZ18+#REF!+ASZ20+ASZ24</f>
        <v>#REF!</v>
      </c>
      <c r="ATA10" s="57" t="e">
        <f>ATA12+ATA13+ATA14+ATA15+#REF!+ATA16+ATA17+ATA18+#REF!+ATA20+ATA24</f>
        <v>#REF!</v>
      </c>
      <c r="ATB10" s="57" t="e">
        <f>ATB12+ATB13+ATB14+ATB15+#REF!+ATB16+ATB17+ATB18+#REF!+ATB20+ATB24</f>
        <v>#REF!</v>
      </c>
      <c r="ATC10" s="57" t="e">
        <f>ATC12+ATC13+ATC14+ATC15+#REF!+ATC16+ATC17+ATC18+#REF!+ATC20+ATC24</f>
        <v>#REF!</v>
      </c>
      <c r="ATD10" s="57" t="e">
        <f>ATD12+ATD13+ATD14+ATD15+#REF!+ATD16+ATD17+ATD18+#REF!+ATD20+ATD24</f>
        <v>#REF!</v>
      </c>
      <c r="ATE10" s="57" t="e">
        <f>ATE12+ATE13+ATE14+ATE15+#REF!+ATE16+ATE17+ATE18+#REF!+ATE20+ATE24</f>
        <v>#REF!</v>
      </c>
      <c r="ATF10" s="57" t="e">
        <f>ATF12+ATF13+ATF14+ATF15+#REF!+ATF16+ATF17+ATF18+#REF!+ATF20+ATF24</f>
        <v>#REF!</v>
      </c>
      <c r="ATG10" s="57" t="e">
        <f>ATG12+ATG13+ATG14+ATG15+#REF!+ATG16+ATG17+ATG18+#REF!+ATG20+ATG24</f>
        <v>#REF!</v>
      </c>
      <c r="ATH10" s="57" t="e">
        <f>ATH12+ATH13+ATH14+ATH15+#REF!+ATH16+ATH17+ATH18+#REF!+ATH20+ATH24</f>
        <v>#REF!</v>
      </c>
      <c r="ATI10" s="57" t="e">
        <f>ATI12+ATI13+ATI14+ATI15+#REF!+ATI16+ATI17+ATI18+#REF!+ATI20+ATI24</f>
        <v>#REF!</v>
      </c>
      <c r="ATJ10" s="57" t="e">
        <f>ATJ12+ATJ13+ATJ14+ATJ15+#REF!+ATJ16+ATJ17+ATJ18+#REF!+ATJ20+ATJ24</f>
        <v>#REF!</v>
      </c>
      <c r="ATK10" s="57" t="e">
        <f>ATK12+ATK13+ATK14+ATK15+#REF!+ATK16+ATK17+ATK18+#REF!+ATK20+ATK24</f>
        <v>#REF!</v>
      </c>
      <c r="ATL10" s="57" t="e">
        <f>ATL12+ATL13+ATL14+ATL15+#REF!+ATL16+ATL17+ATL18+#REF!+ATL20+ATL24</f>
        <v>#REF!</v>
      </c>
      <c r="ATM10" s="57" t="e">
        <f>ATM12+ATM13+ATM14+ATM15+#REF!+ATM16+ATM17+ATM18+#REF!+ATM20+ATM24</f>
        <v>#REF!</v>
      </c>
      <c r="ATN10" s="57" t="e">
        <f>ATN12+ATN13+ATN14+ATN15+#REF!+ATN16+ATN17+ATN18+#REF!+ATN20+ATN24</f>
        <v>#REF!</v>
      </c>
      <c r="ATO10" s="57" t="e">
        <f>ATO12+ATO13+ATO14+ATO15+#REF!+ATO16+ATO17+ATO18+#REF!+ATO20+ATO24</f>
        <v>#REF!</v>
      </c>
      <c r="ATP10" s="57" t="e">
        <f>ATP12+ATP13+ATP14+ATP15+#REF!+ATP16+ATP17+ATP18+#REF!+ATP20+ATP24</f>
        <v>#REF!</v>
      </c>
      <c r="ATQ10" s="57" t="e">
        <f>ATQ12+ATQ13+ATQ14+ATQ15+#REF!+ATQ16+ATQ17+ATQ18+#REF!+ATQ20+ATQ24</f>
        <v>#REF!</v>
      </c>
      <c r="ATR10" s="57" t="e">
        <f>ATR12+ATR13+ATR14+ATR15+#REF!+ATR16+ATR17+ATR18+#REF!+ATR20+ATR24</f>
        <v>#REF!</v>
      </c>
      <c r="ATS10" s="57" t="e">
        <f>ATS12+ATS13+ATS14+ATS15+#REF!+ATS16+ATS17+ATS18+#REF!+ATS20+ATS24</f>
        <v>#REF!</v>
      </c>
      <c r="ATT10" s="57" t="e">
        <f>ATT12+ATT13+ATT14+ATT15+#REF!+ATT16+ATT17+ATT18+#REF!+ATT20+ATT24</f>
        <v>#REF!</v>
      </c>
      <c r="ATU10" s="57" t="e">
        <f>ATU12+ATU13+ATU14+ATU15+#REF!+ATU16+ATU17+ATU18+#REF!+ATU20+ATU24</f>
        <v>#REF!</v>
      </c>
      <c r="ATV10" s="57" t="e">
        <f>ATV12+ATV13+ATV14+ATV15+#REF!+ATV16+ATV17+ATV18+#REF!+ATV20+ATV24</f>
        <v>#REF!</v>
      </c>
      <c r="ATW10" s="57" t="e">
        <f>ATW12+ATW13+ATW14+ATW15+#REF!+ATW16+ATW17+ATW18+#REF!+ATW20+ATW24</f>
        <v>#REF!</v>
      </c>
      <c r="ATX10" s="57" t="e">
        <f>ATX12+ATX13+ATX14+ATX15+#REF!+ATX16+ATX17+ATX18+#REF!+ATX20+ATX24</f>
        <v>#REF!</v>
      </c>
      <c r="ATY10" s="57" t="e">
        <f>ATY12+ATY13+ATY14+ATY15+#REF!+ATY16+ATY17+ATY18+#REF!+ATY20+ATY24</f>
        <v>#REF!</v>
      </c>
      <c r="ATZ10" s="57" t="e">
        <f>ATZ12+ATZ13+ATZ14+ATZ15+#REF!+ATZ16+ATZ17+ATZ18+#REF!+ATZ20+ATZ24</f>
        <v>#REF!</v>
      </c>
      <c r="AUA10" s="57" t="e">
        <f>AUA12+AUA13+AUA14+AUA15+#REF!+AUA16+AUA17+AUA18+#REF!+AUA20+AUA24</f>
        <v>#REF!</v>
      </c>
      <c r="AUB10" s="57" t="e">
        <f>AUB12+AUB13+AUB14+AUB15+#REF!+AUB16+AUB17+AUB18+#REF!+AUB20+AUB24</f>
        <v>#REF!</v>
      </c>
      <c r="AUC10" s="57" t="e">
        <f>AUC12+AUC13+AUC14+AUC15+#REF!+AUC16+AUC17+AUC18+#REF!+AUC20+AUC24</f>
        <v>#REF!</v>
      </c>
      <c r="AUD10" s="57" t="e">
        <f>AUD12+AUD13+AUD14+AUD15+#REF!+AUD16+AUD17+AUD18+#REF!+AUD20+AUD24</f>
        <v>#REF!</v>
      </c>
      <c r="AUE10" s="57" t="e">
        <f>AUE12+AUE13+AUE14+AUE15+#REF!+AUE16+AUE17+AUE18+#REF!+AUE20+AUE24</f>
        <v>#REF!</v>
      </c>
      <c r="AUF10" s="57" t="e">
        <f>AUF12+AUF13+AUF14+AUF15+#REF!+AUF16+AUF17+AUF18+#REF!+AUF20+AUF24</f>
        <v>#REF!</v>
      </c>
      <c r="AUG10" s="57" t="e">
        <f>AUG12+AUG13+AUG14+AUG15+#REF!+AUG16+AUG17+AUG18+#REF!+AUG20+AUG24</f>
        <v>#REF!</v>
      </c>
      <c r="AUH10" s="57" t="e">
        <f>AUH12+AUH13+AUH14+AUH15+#REF!+AUH16+AUH17+AUH18+#REF!+AUH20+AUH24</f>
        <v>#REF!</v>
      </c>
      <c r="AUI10" s="57" t="e">
        <f>AUI12+AUI13+AUI14+AUI15+#REF!+AUI16+AUI17+AUI18+#REF!+AUI20+AUI24</f>
        <v>#REF!</v>
      </c>
      <c r="AUJ10" s="57" t="e">
        <f>AUJ12+AUJ13+AUJ14+AUJ15+#REF!+AUJ16+AUJ17+AUJ18+#REF!+AUJ20+AUJ24</f>
        <v>#REF!</v>
      </c>
      <c r="AUK10" s="57" t="e">
        <f>AUK12+AUK13+AUK14+AUK15+#REF!+AUK16+AUK17+AUK18+#REF!+AUK20+AUK24</f>
        <v>#REF!</v>
      </c>
      <c r="AUL10" s="57" t="e">
        <f>AUL12+AUL13+AUL14+AUL15+#REF!+AUL16+AUL17+AUL18+#REF!+AUL20+AUL24</f>
        <v>#REF!</v>
      </c>
      <c r="AUM10" s="57" t="e">
        <f>AUM12+AUM13+AUM14+AUM15+#REF!+AUM16+AUM17+AUM18+#REF!+AUM20+AUM24</f>
        <v>#REF!</v>
      </c>
      <c r="AUN10" s="57" t="e">
        <f>AUN12+AUN13+AUN14+AUN15+#REF!+AUN16+AUN17+AUN18+#REF!+AUN20+AUN24</f>
        <v>#REF!</v>
      </c>
      <c r="AUO10" s="57" t="e">
        <f>AUO12+AUO13+AUO14+AUO15+#REF!+AUO16+AUO17+AUO18+#REF!+AUO20+AUO24</f>
        <v>#REF!</v>
      </c>
      <c r="AUP10" s="57" t="e">
        <f>AUP12+AUP13+AUP14+AUP15+#REF!+AUP16+AUP17+AUP18+#REF!+AUP20+AUP24</f>
        <v>#REF!</v>
      </c>
      <c r="AUQ10" s="57" t="e">
        <f>AUQ12+AUQ13+AUQ14+AUQ15+#REF!+AUQ16+AUQ17+AUQ18+#REF!+AUQ20+AUQ24</f>
        <v>#REF!</v>
      </c>
      <c r="AUR10" s="57" t="e">
        <f>AUR12+AUR13+AUR14+AUR15+#REF!+AUR16+AUR17+AUR18+#REF!+AUR20+AUR24</f>
        <v>#REF!</v>
      </c>
      <c r="AUS10" s="57" t="e">
        <f>AUS12+AUS13+AUS14+AUS15+#REF!+AUS16+AUS17+AUS18+#REF!+AUS20+AUS24</f>
        <v>#REF!</v>
      </c>
      <c r="AUT10" s="57" t="e">
        <f>AUT12+AUT13+AUT14+AUT15+#REF!+AUT16+AUT17+AUT18+#REF!+AUT20+AUT24</f>
        <v>#REF!</v>
      </c>
      <c r="AUU10" s="57" t="e">
        <f>AUU12+AUU13+AUU14+AUU15+#REF!+AUU16+AUU17+AUU18+#REF!+AUU20+AUU24</f>
        <v>#REF!</v>
      </c>
      <c r="AUV10" s="57" t="e">
        <f>AUV12+AUV13+AUV14+AUV15+#REF!+AUV16+AUV17+AUV18+#REF!+AUV20+AUV24</f>
        <v>#REF!</v>
      </c>
      <c r="AUW10" s="57" t="e">
        <f>AUW12+AUW13+AUW14+AUW15+#REF!+AUW16+AUW17+AUW18+#REF!+AUW20+AUW24</f>
        <v>#REF!</v>
      </c>
      <c r="AUX10" s="57" t="e">
        <f>AUX12+AUX13+AUX14+AUX15+#REF!+AUX16+AUX17+AUX18+#REF!+AUX20+AUX24</f>
        <v>#REF!</v>
      </c>
      <c r="AUY10" s="57" t="e">
        <f>AUY12+AUY13+AUY14+AUY15+#REF!+AUY16+AUY17+AUY18+#REF!+AUY20+AUY24</f>
        <v>#REF!</v>
      </c>
      <c r="AUZ10" s="57" t="e">
        <f>AUZ12+AUZ13+AUZ14+AUZ15+#REF!+AUZ16+AUZ17+AUZ18+#REF!+AUZ20+AUZ24</f>
        <v>#REF!</v>
      </c>
      <c r="AVA10" s="57" t="e">
        <f>AVA12+AVA13+AVA14+AVA15+#REF!+AVA16+AVA17+AVA18+#REF!+AVA20+AVA24</f>
        <v>#REF!</v>
      </c>
      <c r="AVB10" s="57" t="e">
        <f>AVB12+AVB13+AVB14+AVB15+#REF!+AVB16+AVB17+AVB18+#REF!+AVB20+AVB24</f>
        <v>#REF!</v>
      </c>
      <c r="AVC10" s="57" t="e">
        <f>AVC12+AVC13+AVC14+AVC15+#REF!+AVC16+AVC17+AVC18+#REF!+AVC20+AVC24</f>
        <v>#REF!</v>
      </c>
      <c r="AVD10" s="57" t="e">
        <f>AVD12+AVD13+AVD14+AVD15+#REF!+AVD16+AVD17+AVD18+#REF!+AVD20+AVD24</f>
        <v>#REF!</v>
      </c>
      <c r="AVE10" s="57" t="e">
        <f>AVE12+AVE13+AVE14+AVE15+#REF!+AVE16+AVE17+AVE18+#REF!+AVE20+AVE24</f>
        <v>#REF!</v>
      </c>
      <c r="AVF10" s="57" t="e">
        <f>AVF12+AVF13+AVF14+AVF15+#REF!+AVF16+AVF17+AVF18+#REF!+AVF20+AVF24</f>
        <v>#REF!</v>
      </c>
      <c r="AVG10" s="57" t="e">
        <f>AVG12+AVG13+AVG14+AVG15+#REF!+AVG16+AVG17+AVG18+#REF!+AVG20+AVG24</f>
        <v>#REF!</v>
      </c>
      <c r="AVH10" s="57" t="e">
        <f>AVH12+AVH13+AVH14+AVH15+#REF!+AVH16+AVH17+AVH18+#REF!+AVH20+AVH24</f>
        <v>#REF!</v>
      </c>
      <c r="AVI10" s="57" t="e">
        <f>AVI12+AVI13+AVI14+AVI15+#REF!+AVI16+AVI17+AVI18+#REF!+AVI20+AVI24</f>
        <v>#REF!</v>
      </c>
      <c r="AVJ10" s="57" t="e">
        <f>AVJ12+AVJ13+AVJ14+AVJ15+#REF!+AVJ16+AVJ17+AVJ18+#REF!+AVJ20+AVJ24</f>
        <v>#REF!</v>
      </c>
      <c r="AVK10" s="57" t="e">
        <f>AVK12+AVK13+AVK14+AVK15+#REF!+AVK16+AVK17+AVK18+#REF!+AVK20+AVK24</f>
        <v>#REF!</v>
      </c>
      <c r="AVL10" s="57" t="e">
        <f>AVL12+AVL13+AVL14+AVL15+#REF!+AVL16+AVL17+AVL18+#REF!+AVL20+AVL24</f>
        <v>#REF!</v>
      </c>
      <c r="AVM10" s="57" t="e">
        <f>AVM12+AVM13+AVM14+AVM15+#REF!+AVM16+AVM17+AVM18+#REF!+AVM20+AVM24</f>
        <v>#REF!</v>
      </c>
      <c r="AVN10" s="57" t="e">
        <f>AVN12+AVN13+AVN14+AVN15+#REF!+AVN16+AVN17+AVN18+#REF!+AVN20+AVN24</f>
        <v>#REF!</v>
      </c>
      <c r="AVO10" s="57" t="e">
        <f>AVO12+AVO13+AVO14+AVO15+#REF!+AVO16+AVO17+AVO18+#REF!+AVO20+AVO24</f>
        <v>#REF!</v>
      </c>
      <c r="AVP10" s="57" t="e">
        <f>AVP12+AVP13+AVP14+AVP15+#REF!+AVP16+AVP17+AVP18+#REF!+AVP20+AVP24</f>
        <v>#REF!</v>
      </c>
      <c r="AVQ10" s="57" t="e">
        <f>AVQ12+AVQ13+AVQ14+AVQ15+#REF!+AVQ16+AVQ17+AVQ18+#REF!+AVQ20+AVQ24</f>
        <v>#REF!</v>
      </c>
      <c r="AVR10" s="57" t="e">
        <f>AVR12+AVR13+AVR14+AVR15+#REF!+AVR16+AVR17+AVR18+#REF!+AVR20+AVR24</f>
        <v>#REF!</v>
      </c>
      <c r="AVS10" s="57" t="e">
        <f>AVS12+AVS13+AVS14+AVS15+#REF!+AVS16+AVS17+AVS18+#REF!+AVS20+AVS24</f>
        <v>#REF!</v>
      </c>
      <c r="AVT10" s="57" t="e">
        <f>AVT12+AVT13+AVT14+AVT15+#REF!+AVT16+AVT17+AVT18+#REF!+AVT20+AVT24</f>
        <v>#REF!</v>
      </c>
      <c r="AVU10" s="57" t="e">
        <f>AVU12+AVU13+AVU14+AVU15+#REF!+AVU16+AVU17+AVU18+#REF!+AVU20+AVU24</f>
        <v>#REF!</v>
      </c>
      <c r="AVV10" s="57" t="e">
        <f>AVV12+AVV13+AVV14+AVV15+#REF!+AVV16+AVV17+AVV18+#REF!+AVV20+AVV24</f>
        <v>#REF!</v>
      </c>
      <c r="AVW10" s="57" t="e">
        <f>AVW12+AVW13+AVW14+AVW15+#REF!+AVW16+AVW17+AVW18+#REF!+AVW20+AVW24</f>
        <v>#REF!</v>
      </c>
      <c r="AVX10" s="57" t="e">
        <f>AVX12+AVX13+AVX14+AVX15+#REF!+AVX16+AVX17+AVX18+#REF!+AVX20+AVX24</f>
        <v>#REF!</v>
      </c>
      <c r="AVY10" s="57" t="e">
        <f>AVY12+AVY13+AVY14+AVY15+#REF!+AVY16+AVY17+AVY18+#REF!+AVY20+AVY24</f>
        <v>#REF!</v>
      </c>
      <c r="AVZ10" s="57" t="e">
        <f>AVZ12+AVZ13+AVZ14+AVZ15+#REF!+AVZ16+AVZ17+AVZ18+#REF!+AVZ20+AVZ24</f>
        <v>#REF!</v>
      </c>
      <c r="AWA10" s="57" t="e">
        <f>AWA12+AWA13+AWA14+AWA15+#REF!+AWA16+AWA17+AWA18+#REF!+AWA20+AWA24</f>
        <v>#REF!</v>
      </c>
      <c r="AWB10" s="57" t="e">
        <f>AWB12+AWB13+AWB14+AWB15+#REF!+AWB16+AWB17+AWB18+#REF!+AWB20+AWB24</f>
        <v>#REF!</v>
      </c>
      <c r="AWC10" s="57" t="e">
        <f>AWC12+AWC13+AWC14+AWC15+#REF!+AWC16+AWC17+AWC18+#REF!+AWC20+AWC24</f>
        <v>#REF!</v>
      </c>
      <c r="AWD10" s="57" t="e">
        <f>AWD12+AWD13+AWD14+AWD15+#REF!+AWD16+AWD17+AWD18+#REF!+AWD20+AWD24</f>
        <v>#REF!</v>
      </c>
      <c r="AWE10" s="57" t="e">
        <f>AWE12+AWE13+AWE14+AWE15+#REF!+AWE16+AWE17+AWE18+#REF!+AWE20+AWE24</f>
        <v>#REF!</v>
      </c>
      <c r="AWF10" s="57" t="e">
        <f>AWF12+AWF13+AWF14+AWF15+#REF!+AWF16+AWF17+AWF18+#REF!+AWF20+AWF24</f>
        <v>#REF!</v>
      </c>
      <c r="AWG10" s="57" t="e">
        <f>AWG12+AWG13+AWG14+AWG15+#REF!+AWG16+AWG17+AWG18+#REF!+AWG20+AWG24</f>
        <v>#REF!</v>
      </c>
      <c r="AWH10" s="57" t="e">
        <f>AWH12+AWH13+AWH14+AWH15+#REF!+AWH16+AWH17+AWH18+#REF!+AWH20+AWH24</f>
        <v>#REF!</v>
      </c>
      <c r="AWI10" s="57" t="e">
        <f>AWI12+AWI13+AWI14+AWI15+#REF!+AWI16+AWI17+AWI18+#REF!+AWI20+AWI24</f>
        <v>#REF!</v>
      </c>
      <c r="AWJ10" s="57" t="e">
        <f>AWJ12+AWJ13+AWJ14+AWJ15+#REF!+AWJ16+AWJ17+AWJ18+#REF!+AWJ20+AWJ24</f>
        <v>#REF!</v>
      </c>
      <c r="AWK10" s="57" t="e">
        <f>AWK12+AWK13+AWK14+AWK15+#REF!+AWK16+AWK17+AWK18+#REF!+AWK20+AWK24</f>
        <v>#REF!</v>
      </c>
      <c r="AWL10" s="57" t="e">
        <f>AWL12+AWL13+AWL14+AWL15+#REF!+AWL16+AWL17+AWL18+#REF!+AWL20+AWL24</f>
        <v>#REF!</v>
      </c>
      <c r="AWM10" s="57" t="e">
        <f>AWM12+AWM13+AWM14+AWM15+#REF!+AWM16+AWM17+AWM18+#REF!+AWM20+AWM24</f>
        <v>#REF!</v>
      </c>
      <c r="AWN10" s="57" t="e">
        <f>AWN12+AWN13+AWN14+AWN15+#REF!+AWN16+AWN17+AWN18+#REF!+AWN20+AWN24</f>
        <v>#REF!</v>
      </c>
      <c r="AWO10" s="57" t="e">
        <f>AWO12+AWO13+AWO14+AWO15+#REF!+AWO16+AWO17+AWO18+#REF!+AWO20+AWO24</f>
        <v>#REF!</v>
      </c>
      <c r="AWP10" s="57" t="e">
        <f>AWP12+AWP13+AWP14+AWP15+#REF!+AWP16+AWP17+AWP18+#REF!+AWP20+AWP24</f>
        <v>#REF!</v>
      </c>
      <c r="AWQ10" s="57" t="e">
        <f>AWQ12+AWQ13+AWQ14+AWQ15+#REF!+AWQ16+AWQ17+AWQ18+#REF!+AWQ20+AWQ24</f>
        <v>#REF!</v>
      </c>
      <c r="AWR10" s="57" t="e">
        <f>AWR12+AWR13+AWR14+AWR15+#REF!+AWR16+AWR17+AWR18+#REF!+AWR20+AWR24</f>
        <v>#REF!</v>
      </c>
      <c r="AWS10" s="57" t="e">
        <f>AWS12+AWS13+AWS14+AWS15+#REF!+AWS16+AWS17+AWS18+#REF!+AWS20+AWS24</f>
        <v>#REF!</v>
      </c>
      <c r="AWT10" s="57" t="e">
        <f>AWT12+AWT13+AWT14+AWT15+#REF!+AWT16+AWT17+AWT18+#REF!+AWT20+AWT24</f>
        <v>#REF!</v>
      </c>
      <c r="AWU10" s="57" t="e">
        <f>AWU12+AWU13+AWU14+AWU15+#REF!+AWU16+AWU17+AWU18+#REF!+AWU20+AWU24</f>
        <v>#REF!</v>
      </c>
      <c r="AWV10" s="57" t="e">
        <f>AWV12+AWV13+AWV14+AWV15+#REF!+AWV16+AWV17+AWV18+#REF!+AWV20+AWV24</f>
        <v>#REF!</v>
      </c>
      <c r="AWW10" s="57" t="e">
        <f>AWW12+AWW13+AWW14+AWW15+#REF!+AWW16+AWW17+AWW18+#REF!+AWW20+AWW24</f>
        <v>#REF!</v>
      </c>
      <c r="AWX10" s="57" t="e">
        <f>AWX12+AWX13+AWX14+AWX15+#REF!+AWX16+AWX17+AWX18+#REF!+AWX20+AWX24</f>
        <v>#REF!</v>
      </c>
      <c r="AWY10" s="57" t="e">
        <f>AWY12+AWY13+AWY14+AWY15+#REF!+AWY16+AWY17+AWY18+#REF!+AWY20+AWY24</f>
        <v>#REF!</v>
      </c>
      <c r="AWZ10" s="57" t="e">
        <f>AWZ12+AWZ13+AWZ14+AWZ15+#REF!+AWZ16+AWZ17+AWZ18+#REF!+AWZ20+AWZ24</f>
        <v>#REF!</v>
      </c>
      <c r="AXA10" s="57" t="e">
        <f>AXA12+AXA13+AXA14+AXA15+#REF!+AXA16+AXA17+AXA18+#REF!+AXA20+AXA24</f>
        <v>#REF!</v>
      </c>
      <c r="AXB10" s="57" t="e">
        <f>AXB12+AXB13+AXB14+AXB15+#REF!+AXB16+AXB17+AXB18+#REF!+AXB20+AXB24</f>
        <v>#REF!</v>
      </c>
      <c r="AXC10" s="57" t="e">
        <f>AXC12+AXC13+AXC14+AXC15+#REF!+AXC16+AXC17+AXC18+#REF!+AXC20+AXC24</f>
        <v>#REF!</v>
      </c>
      <c r="AXD10" s="57" t="e">
        <f>AXD12+AXD13+AXD14+AXD15+#REF!+AXD16+AXD17+AXD18+#REF!+AXD20+AXD24</f>
        <v>#REF!</v>
      </c>
      <c r="AXE10" s="57" t="e">
        <f>AXE12+AXE13+AXE14+AXE15+#REF!+AXE16+AXE17+AXE18+#REF!+AXE20+AXE24</f>
        <v>#REF!</v>
      </c>
      <c r="AXF10" s="57" t="e">
        <f>AXF12+AXF13+AXF14+AXF15+#REF!+AXF16+AXF17+AXF18+#REF!+AXF20+AXF24</f>
        <v>#REF!</v>
      </c>
      <c r="AXG10" s="57" t="e">
        <f>AXG12+AXG13+AXG14+AXG15+#REF!+AXG16+AXG17+AXG18+#REF!+AXG20+AXG24</f>
        <v>#REF!</v>
      </c>
      <c r="AXH10" s="57" t="e">
        <f>AXH12+AXH13+AXH14+AXH15+#REF!+AXH16+AXH17+AXH18+#REF!+AXH20+AXH24</f>
        <v>#REF!</v>
      </c>
      <c r="AXI10" s="57" t="e">
        <f>AXI12+AXI13+AXI14+AXI15+#REF!+AXI16+AXI17+AXI18+#REF!+AXI20+AXI24</f>
        <v>#REF!</v>
      </c>
      <c r="AXJ10" s="57" t="e">
        <f>AXJ12+AXJ13+AXJ14+AXJ15+#REF!+AXJ16+AXJ17+AXJ18+#REF!+AXJ20+AXJ24</f>
        <v>#REF!</v>
      </c>
      <c r="AXK10" s="57" t="e">
        <f>AXK12+AXK13+AXK14+AXK15+#REF!+AXK16+AXK17+AXK18+#REF!+AXK20+AXK24</f>
        <v>#REF!</v>
      </c>
      <c r="AXL10" s="57" t="e">
        <f>AXL12+AXL13+AXL14+AXL15+#REF!+AXL16+AXL17+AXL18+#REF!+AXL20+AXL24</f>
        <v>#REF!</v>
      </c>
      <c r="AXM10" s="57" t="e">
        <f>AXM12+AXM13+AXM14+AXM15+#REF!+AXM16+AXM17+AXM18+#REF!+AXM20+AXM24</f>
        <v>#REF!</v>
      </c>
      <c r="AXN10" s="57" t="e">
        <f>AXN12+AXN13+AXN14+AXN15+#REF!+AXN16+AXN17+AXN18+#REF!+AXN20+AXN24</f>
        <v>#REF!</v>
      </c>
      <c r="AXO10" s="57" t="e">
        <f>AXO12+AXO13+AXO14+AXO15+#REF!+AXO16+AXO17+AXO18+#REF!+AXO20+AXO24</f>
        <v>#REF!</v>
      </c>
      <c r="AXP10" s="57" t="e">
        <f>AXP12+AXP13+AXP14+AXP15+#REF!+AXP16+AXP17+AXP18+#REF!+AXP20+AXP24</f>
        <v>#REF!</v>
      </c>
      <c r="AXQ10" s="57" t="e">
        <f>AXQ12+AXQ13+AXQ14+AXQ15+#REF!+AXQ16+AXQ17+AXQ18+#REF!+AXQ20+AXQ24</f>
        <v>#REF!</v>
      </c>
      <c r="AXR10" s="57" t="e">
        <f>AXR12+AXR13+AXR14+AXR15+#REF!+AXR16+AXR17+AXR18+#REF!+AXR20+AXR24</f>
        <v>#REF!</v>
      </c>
      <c r="AXS10" s="57" t="e">
        <f>AXS12+AXS13+AXS14+AXS15+#REF!+AXS16+AXS17+AXS18+#REF!+AXS20+AXS24</f>
        <v>#REF!</v>
      </c>
      <c r="AXT10" s="57" t="e">
        <f>AXT12+AXT13+AXT14+AXT15+#REF!+AXT16+AXT17+AXT18+#REF!+AXT20+AXT24</f>
        <v>#REF!</v>
      </c>
      <c r="AXU10" s="57" t="e">
        <f>AXU12+AXU13+AXU14+AXU15+#REF!+AXU16+AXU17+AXU18+#REF!+AXU20+AXU24</f>
        <v>#REF!</v>
      </c>
      <c r="AXV10" s="57" t="e">
        <f>AXV12+AXV13+AXV14+AXV15+#REF!+AXV16+AXV17+AXV18+#REF!+AXV20+AXV24</f>
        <v>#REF!</v>
      </c>
      <c r="AXW10" s="57" t="e">
        <f>AXW12+AXW13+AXW14+AXW15+#REF!+AXW16+AXW17+AXW18+#REF!+AXW20+AXW24</f>
        <v>#REF!</v>
      </c>
      <c r="AXX10" s="57" t="e">
        <f>AXX12+AXX13+AXX14+AXX15+#REF!+AXX16+AXX17+AXX18+#REF!+AXX20+AXX24</f>
        <v>#REF!</v>
      </c>
      <c r="AXY10" s="57" t="e">
        <f>AXY12+AXY13+AXY14+AXY15+#REF!+AXY16+AXY17+AXY18+#REF!+AXY20+AXY24</f>
        <v>#REF!</v>
      </c>
      <c r="AXZ10" s="57" t="e">
        <f>AXZ12+AXZ13+AXZ14+AXZ15+#REF!+AXZ16+AXZ17+AXZ18+#REF!+AXZ20+AXZ24</f>
        <v>#REF!</v>
      </c>
      <c r="AYA10" s="57" t="e">
        <f>AYA12+AYA13+AYA14+AYA15+#REF!+AYA16+AYA17+AYA18+#REF!+AYA20+AYA24</f>
        <v>#REF!</v>
      </c>
      <c r="AYB10" s="57" t="e">
        <f>AYB12+AYB13+AYB14+AYB15+#REF!+AYB16+AYB17+AYB18+#REF!+AYB20+AYB24</f>
        <v>#REF!</v>
      </c>
      <c r="AYC10" s="57" t="e">
        <f>AYC12+AYC13+AYC14+AYC15+#REF!+AYC16+AYC17+AYC18+#REF!+AYC20+AYC24</f>
        <v>#REF!</v>
      </c>
      <c r="AYD10" s="57" t="e">
        <f>AYD12+AYD13+AYD14+AYD15+#REF!+AYD16+AYD17+AYD18+#REF!+AYD20+AYD24</f>
        <v>#REF!</v>
      </c>
      <c r="AYE10" s="57" t="e">
        <f>AYE12+AYE13+AYE14+AYE15+#REF!+AYE16+AYE17+AYE18+#REF!+AYE20+AYE24</f>
        <v>#REF!</v>
      </c>
      <c r="AYF10" s="57" t="e">
        <f>AYF12+AYF13+AYF14+AYF15+#REF!+AYF16+AYF17+AYF18+#REF!+AYF20+AYF24</f>
        <v>#REF!</v>
      </c>
      <c r="AYG10" s="57" t="e">
        <f>AYG12+AYG13+AYG14+AYG15+#REF!+AYG16+AYG17+AYG18+#REF!+AYG20+AYG24</f>
        <v>#REF!</v>
      </c>
      <c r="AYH10" s="57" t="e">
        <f>AYH12+AYH13+AYH14+AYH15+#REF!+AYH16+AYH17+AYH18+#REF!+AYH20+AYH24</f>
        <v>#REF!</v>
      </c>
      <c r="AYI10" s="57" t="e">
        <f>AYI12+AYI13+AYI14+AYI15+#REF!+AYI16+AYI17+AYI18+#REF!+AYI20+AYI24</f>
        <v>#REF!</v>
      </c>
      <c r="AYJ10" s="57" t="e">
        <f>AYJ12+AYJ13+AYJ14+AYJ15+#REF!+AYJ16+AYJ17+AYJ18+#REF!+AYJ20+AYJ24</f>
        <v>#REF!</v>
      </c>
      <c r="AYK10" s="57" t="e">
        <f>AYK12+AYK13+AYK14+AYK15+#REF!+AYK16+AYK17+AYK18+#REF!+AYK20+AYK24</f>
        <v>#REF!</v>
      </c>
      <c r="AYL10" s="57" t="e">
        <f>AYL12+AYL13+AYL14+AYL15+#REF!+AYL16+AYL17+AYL18+#REF!+AYL20+AYL24</f>
        <v>#REF!</v>
      </c>
      <c r="AYM10" s="57" t="e">
        <f>AYM12+AYM13+AYM14+AYM15+#REF!+AYM16+AYM17+AYM18+#REF!+AYM20+AYM24</f>
        <v>#REF!</v>
      </c>
      <c r="AYN10" s="57" t="e">
        <f>AYN12+AYN13+AYN14+AYN15+#REF!+AYN16+AYN17+AYN18+#REF!+AYN20+AYN24</f>
        <v>#REF!</v>
      </c>
      <c r="AYO10" s="57" t="e">
        <f>AYO12+AYO13+AYO14+AYO15+#REF!+AYO16+AYO17+AYO18+#REF!+AYO20+AYO24</f>
        <v>#REF!</v>
      </c>
      <c r="AYP10" s="57" t="e">
        <f>AYP12+AYP13+AYP14+AYP15+#REF!+AYP16+AYP17+AYP18+#REF!+AYP20+AYP24</f>
        <v>#REF!</v>
      </c>
      <c r="AYQ10" s="57" t="e">
        <f>AYQ12+AYQ13+AYQ14+AYQ15+#REF!+AYQ16+AYQ17+AYQ18+#REF!+AYQ20+AYQ24</f>
        <v>#REF!</v>
      </c>
      <c r="AYR10" s="57" t="e">
        <f>AYR12+AYR13+AYR14+AYR15+#REF!+AYR16+AYR17+AYR18+#REF!+AYR20+AYR24</f>
        <v>#REF!</v>
      </c>
      <c r="AYS10" s="57" t="e">
        <f>AYS12+AYS13+AYS14+AYS15+#REF!+AYS16+AYS17+AYS18+#REF!+AYS20+AYS24</f>
        <v>#REF!</v>
      </c>
      <c r="AYT10" s="57" t="e">
        <f>AYT12+AYT13+AYT14+AYT15+#REF!+AYT16+AYT17+AYT18+#REF!+AYT20+AYT24</f>
        <v>#REF!</v>
      </c>
      <c r="AYU10" s="57" t="e">
        <f>AYU12+AYU13+AYU14+AYU15+#REF!+AYU16+AYU17+AYU18+#REF!+AYU20+AYU24</f>
        <v>#REF!</v>
      </c>
      <c r="AYV10" s="57" t="e">
        <f>AYV12+AYV13+AYV14+AYV15+#REF!+AYV16+AYV17+AYV18+#REF!+AYV20+AYV24</f>
        <v>#REF!</v>
      </c>
      <c r="AYW10" s="57" t="e">
        <f>AYW12+AYW13+AYW14+AYW15+#REF!+AYW16+AYW17+AYW18+#REF!+AYW20+AYW24</f>
        <v>#REF!</v>
      </c>
      <c r="AYX10" s="57" t="e">
        <f>AYX12+AYX13+AYX14+AYX15+#REF!+AYX16+AYX17+AYX18+#REF!+AYX20+AYX24</f>
        <v>#REF!</v>
      </c>
      <c r="AYY10" s="57" t="e">
        <f>AYY12+AYY13+AYY14+AYY15+#REF!+AYY16+AYY17+AYY18+#REF!+AYY20+AYY24</f>
        <v>#REF!</v>
      </c>
      <c r="AYZ10" s="57" t="e">
        <f>AYZ12+AYZ13+AYZ14+AYZ15+#REF!+AYZ16+AYZ17+AYZ18+#REF!+AYZ20+AYZ24</f>
        <v>#REF!</v>
      </c>
      <c r="AZA10" s="57" t="e">
        <f>AZA12+AZA13+AZA14+AZA15+#REF!+AZA16+AZA17+AZA18+#REF!+AZA20+AZA24</f>
        <v>#REF!</v>
      </c>
      <c r="AZB10" s="57" t="e">
        <f>AZB12+AZB13+AZB14+AZB15+#REF!+AZB16+AZB17+AZB18+#REF!+AZB20+AZB24</f>
        <v>#REF!</v>
      </c>
      <c r="AZC10" s="57" t="e">
        <f>AZC12+AZC13+AZC14+AZC15+#REF!+AZC16+AZC17+AZC18+#REF!+AZC20+AZC24</f>
        <v>#REF!</v>
      </c>
      <c r="AZD10" s="57" t="e">
        <f>AZD12+AZD13+AZD14+AZD15+#REF!+AZD16+AZD17+AZD18+#REF!+AZD20+AZD24</f>
        <v>#REF!</v>
      </c>
      <c r="AZE10" s="57" t="e">
        <f>AZE12+AZE13+AZE14+AZE15+#REF!+AZE16+AZE17+AZE18+#REF!+AZE20+AZE24</f>
        <v>#REF!</v>
      </c>
      <c r="AZF10" s="57" t="e">
        <f>AZF12+AZF13+AZF14+AZF15+#REF!+AZF16+AZF17+AZF18+#REF!+AZF20+AZF24</f>
        <v>#REF!</v>
      </c>
      <c r="AZG10" s="57" t="e">
        <f>AZG12+AZG13+AZG14+AZG15+#REF!+AZG16+AZG17+AZG18+#REF!+AZG20+AZG24</f>
        <v>#REF!</v>
      </c>
      <c r="AZH10" s="57" t="e">
        <f>AZH12+AZH13+AZH14+AZH15+#REF!+AZH16+AZH17+AZH18+#REF!+AZH20+AZH24</f>
        <v>#REF!</v>
      </c>
      <c r="AZI10" s="57" t="e">
        <f>AZI12+AZI13+AZI14+AZI15+#REF!+AZI16+AZI17+AZI18+#REF!+AZI20+AZI24</f>
        <v>#REF!</v>
      </c>
      <c r="AZJ10" s="57" t="e">
        <f>AZJ12+AZJ13+AZJ14+AZJ15+#REF!+AZJ16+AZJ17+AZJ18+#REF!+AZJ20+AZJ24</f>
        <v>#REF!</v>
      </c>
      <c r="AZK10" s="57" t="e">
        <f>AZK12+AZK13+AZK14+AZK15+#REF!+AZK16+AZK17+AZK18+#REF!+AZK20+AZK24</f>
        <v>#REF!</v>
      </c>
      <c r="AZL10" s="57" t="e">
        <f>AZL12+AZL13+AZL14+AZL15+#REF!+AZL16+AZL17+AZL18+#REF!+AZL20+AZL24</f>
        <v>#REF!</v>
      </c>
      <c r="AZM10" s="57" t="e">
        <f>AZM12+AZM13+AZM14+AZM15+#REF!+AZM16+AZM17+AZM18+#REF!+AZM20+AZM24</f>
        <v>#REF!</v>
      </c>
      <c r="AZN10" s="57" t="e">
        <f>AZN12+AZN13+AZN14+AZN15+#REF!+AZN16+AZN17+AZN18+#REF!+AZN20+AZN24</f>
        <v>#REF!</v>
      </c>
      <c r="AZO10" s="57" t="e">
        <f>AZO12+AZO13+AZO14+AZO15+#REF!+AZO16+AZO17+AZO18+#REF!+AZO20+AZO24</f>
        <v>#REF!</v>
      </c>
      <c r="AZP10" s="57" t="e">
        <f>AZP12+AZP13+AZP14+AZP15+#REF!+AZP16+AZP17+AZP18+#REF!+AZP20+AZP24</f>
        <v>#REF!</v>
      </c>
      <c r="AZQ10" s="57" t="e">
        <f>AZQ12+AZQ13+AZQ14+AZQ15+#REF!+AZQ16+AZQ17+AZQ18+#REF!+AZQ20+AZQ24</f>
        <v>#REF!</v>
      </c>
      <c r="AZR10" s="57" t="e">
        <f>AZR12+AZR13+AZR14+AZR15+#REF!+AZR16+AZR17+AZR18+#REF!+AZR20+AZR24</f>
        <v>#REF!</v>
      </c>
      <c r="AZS10" s="57" t="e">
        <f>AZS12+AZS13+AZS14+AZS15+#REF!+AZS16+AZS17+AZS18+#REF!+AZS20+AZS24</f>
        <v>#REF!</v>
      </c>
      <c r="AZT10" s="57" t="e">
        <f>AZT12+AZT13+AZT14+AZT15+#REF!+AZT16+AZT17+AZT18+#REF!+AZT20+AZT24</f>
        <v>#REF!</v>
      </c>
      <c r="AZU10" s="57" t="e">
        <f>AZU12+AZU13+AZU14+AZU15+#REF!+AZU16+AZU17+AZU18+#REF!+AZU20+AZU24</f>
        <v>#REF!</v>
      </c>
      <c r="AZV10" s="57" t="e">
        <f>AZV12+AZV13+AZV14+AZV15+#REF!+AZV16+AZV17+AZV18+#REF!+AZV20+AZV24</f>
        <v>#REF!</v>
      </c>
      <c r="AZW10" s="57" t="e">
        <f>AZW12+AZW13+AZW14+AZW15+#REF!+AZW16+AZW17+AZW18+#REF!+AZW20+AZW24</f>
        <v>#REF!</v>
      </c>
      <c r="AZX10" s="57" t="e">
        <f>AZX12+AZX13+AZX14+AZX15+#REF!+AZX16+AZX17+AZX18+#REF!+AZX20+AZX24</f>
        <v>#REF!</v>
      </c>
      <c r="AZY10" s="57" t="e">
        <f>AZY12+AZY13+AZY14+AZY15+#REF!+AZY16+AZY17+AZY18+#REF!+AZY20+AZY24</f>
        <v>#REF!</v>
      </c>
      <c r="AZZ10" s="57" t="e">
        <f>AZZ12+AZZ13+AZZ14+AZZ15+#REF!+AZZ16+AZZ17+AZZ18+#REF!+AZZ20+AZZ24</f>
        <v>#REF!</v>
      </c>
      <c r="BAA10" s="57" t="e">
        <f>BAA12+BAA13+BAA14+BAA15+#REF!+BAA16+BAA17+BAA18+#REF!+BAA20+BAA24</f>
        <v>#REF!</v>
      </c>
      <c r="BAB10" s="57" t="e">
        <f>BAB12+BAB13+BAB14+BAB15+#REF!+BAB16+BAB17+BAB18+#REF!+BAB20+BAB24</f>
        <v>#REF!</v>
      </c>
      <c r="BAC10" s="57" t="e">
        <f>BAC12+BAC13+BAC14+BAC15+#REF!+BAC16+BAC17+BAC18+#REF!+BAC20+BAC24</f>
        <v>#REF!</v>
      </c>
      <c r="BAD10" s="57" t="e">
        <f>BAD12+BAD13+BAD14+BAD15+#REF!+BAD16+BAD17+BAD18+#REF!+BAD20+BAD24</f>
        <v>#REF!</v>
      </c>
      <c r="BAE10" s="57" t="e">
        <f>BAE12+BAE13+BAE14+BAE15+#REF!+BAE16+BAE17+BAE18+#REF!+BAE20+BAE24</f>
        <v>#REF!</v>
      </c>
      <c r="BAF10" s="57" t="e">
        <f>BAF12+BAF13+BAF14+BAF15+#REF!+BAF16+BAF17+BAF18+#REF!+BAF20+BAF24</f>
        <v>#REF!</v>
      </c>
      <c r="BAG10" s="57" t="e">
        <f>BAG12+BAG13+BAG14+BAG15+#REF!+BAG16+BAG17+BAG18+#REF!+BAG20+BAG24</f>
        <v>#REF!</v>
      </c>
      <c r="BAH10" s="57" t="e">
        <f>BAH12+BAH13+BAH14+BAH15+#REF!+BAH16+BAH17+BAH18+#REF!+BAH20+BAH24</f>
        <v>#REF!</v>
      </c>
      <c r="BAI10" s="57" t="e">
        <f>BAI12+BAI13+BAI14+BAI15+#REF!+BAI16+BAI17+BAI18+#REF!+BAI20+BAI24</f>
        <v>#REF!</v>
      </c>
      <c r="BAJ10" s="57" t="e">
        <f>BAJ12+BAJ13+BAJ14+BAJ15+#REF!+BAJ16+BAJ17+BAJ18+#REF!+BAJ20+BAJ24</f>
        <v>#REF!</v>
      </c>
      <c r="BAK10" s="57" t="e">
        <f>BAK12+BAK13+BAK14+BAK15+#REF!+BAK16+BAK17+BAK18+#REF!+BAK20+BAK24</f>
        <v>#REF!</v>
      </c>
      <c r="BAL10" s="57" t="e">
        <f>BAL12+BAL13+BAL14+BAL15+#REF!+BAL16+BAL17+BAL18+#REF!+BAL20+BAL24</f>
        <v>#REF!</v>
      </c>
      <c r="BAM10" s="57" t="e">
        <f>BAM12+BAM13+BAM14+BAM15+#REF!+BAM16+BAM17+BAM18+#REF!+BAM20+BAM24</f>
        <v>#REF!</v>
      </c>
      <c r="BAN10" s="57" t="e">
        <f>BAN12+BAN13+BAN14+BAN15+#REF!+BAN16+BAN17+BAN18+#REF!+BAN20+BAN24</f>
        <v>#REF!</v>
      </c>
      <c r="BAO10" s="57" t="e">
        <f>BAO12+BAO13+BAO14+BAO15+#REF!+BAO16+BAO17+BAO18+#REF!+BAO20+BAO24</f>
        <v>#REF!</v>
      </c>
      <c r="BAP10" s="57" t="e">
        <f>BAP12+BAP13+BAP14+BAP15+#REF!+BAP16+BAP17+BAP18+#REF!+BAP20+BAP24</f>
        <v>#REF!</v>
      </c>
      <c r="BAQ10" s="57" t="e">
        <f>BAQ12+BAQ13+BAQ14+BAQ15+#REF!+BAQ16+BAQ17+BAQ18+#REF!+BAQ20+BAQ24</f>
        <v>#REF!</v>
      </c>
      <c r="BAR10" s="57" t="e">
        <f>BAR12+BAR13+BAR14+BAR15+#REF!+BAR16+BAR17+BAR18+#REF!+BAR20+BAR24</f>
        <v>#REF!</v>
      </c>
      <c r="BAS10" s="57" t="e">
        <f>BAS12+BAS13+BAS14+BAS15+#REF!+BAS16+BAS17+BAS18+#REF!+BAS20+BAS24</f>
        <v>#REF!</v>
      </c>
      <c r="BAT10" s="57" t="e">
        <f>BAT12+BAT13+BAT14+BAT15+#REF!+BAT16+BAT17+BAT18+#REF!+BAT20+BAT24</f>
        <v>#REF!</v>
      </c>
      <c r="BAU10" s="57" t="e">
        <f>BAU12+BAU13+BAU14+BAU15+#REF!+BAU16+BAU17+BAU18+#REF!+BAU20+BAU24</f>
        <v>#REF!</v>
      </c>
      <c r="BAV10" s="57" t="e">
        <f>BAV12+BAV13+BAV14+BAV15+#REF!+BAV16+BAV17+BAV18+#REF!+BAV20+BAV24</f>
        <v>#REF!</v>
      </c>
      <c r="BAW10" s="57" t="e">
        <f>BAW12+BAW13+BAW14+BAW15+#REF!+BAW16+BAW17+BAW18+#REF!+BAW20+BAW24</f>
        <v>#REF!</v>
      </c>
      <c r="BAX10" s="57" t="e">
        <f>BAX12+BAX13+BAX14+BAX15+#REF!+BAX16+BAX17+BAX18+#REF!+BAX20+BAX24</f>
        <v>#REF!</v>
      </c>
      <c r="BAY10" s="57" t="e">
        <f>BAY12+BAY13+BAY14+BAY15+#REF!+BAY16+BAY17+BAY18+#REF!+BAY20+BAY24</f>
        <v>#REF!</v>
      </c>
      <c r="BAZ10" s="57" t="e">
        <f>BAZ12+BAZ13+BAZ14+BAZ15+#REF!+BAZ16+BAZ17+BAZ18+#REF!+BAZ20+BAZ24</f>
        <v>#REF!</v>
      </c>
      <c r="BBA10" s="57" t="e">
        <f>BBA12+BBA13+BBA14+BBA15+#REF!+BBA16+BBA17+BBA18+#REF!+BBA20+BBA24</f>
        <v>#REF!</v>
      </c>
      <c r="BBB10" s="57" t="e">
        <f>BBB12+BBB13+BBB14+BBB15+#REF!+BBB16+BBB17+BBB18+#REF!+BBB20+BBB24</f>
        <v>#REF!</v>
      </c>
      <c r="BBC10" s="57" t="e">
        <f>BBC12+BBC13+BBC14+BBC15+#REF!+BBC16+BBC17+BBC18+#REF!+BBC20+BBC24</f>
        <v>#REF!</v>
      </c>
      <c r="BBD10" s="57" t="e">
        <f>BBD12+BBD13+BBD14+BBD15+#REF!+BBD16+BBD17+BBD18+#REF!+BBD20+BBD24</f>
        <v>#REF!</v>
      </c>
      <c r="BBE10" s="57" t="e">
        <f>BBE12+BBE13+BBE14+BBE15+#REF!+BBE16+BBE17+BBE18+#REF!+BBE20+BBE24</f>
        <v>#REF!</v>
      </c>
      <c r="BBF10" s="57" t="e">
        <f>BBF12+BBF13+BBF14+BBF15+#REF!+BBF16+BBF17+BBF18+#REF!+BBF20+BBF24</f>
        <v>#REF!</v>
      </c>
      <c r="BBG10" s="57" t="e">
        <f>BBG12+BBG13+BBG14+BBG15+#REF!+BBG16+BBG17+BBG18+#REF!+BBG20+BBG24</f>
        <v>#REF!</v>
      </c>
      <c r="BBH10" s="57" t="e">
        <f>BBH12+BBH13+BBH14+BBH15+#REF!+BBH16+BBH17+BBH18+#REF!+BBH20+BBH24</f>
        <v>#REF!</v>
      </c>
      <c r="BBI10" s="57" t="e">
        <f>BBI12+BBI13+BBI14+BBI15+#REF!+BBI16+BBI17+BBI18+#REF!+BBI20+BBI24</f>
        <v>#REF!</v>
      </c>
      <c r="BBJ10" s="57" t="e">
        <f>BBJ12+BBJ13+BBJ14+BBJ15+#REF!+BBJ16+BBJ17+BBJ18+#REF!+BBJ20+BBJ24</f>
        <v>#REF!</v>
      </c>
      <c r="BBK10" s="57" t="e">
        <f>BBK12+BBK13+BBK14+BBK15+#REF!+BBK16+BBK17+BBK18+#REF!+BBK20+BBK24</f>
        <v>#REF!</v>
      </c>
      <c r="BBL10" s="57" t="e">
        <f>BBL12+BBL13+BBL14+BBL15+#REF!+BBL16+BBL17+BBL18+#REF!+BBL20+BBL24</f>
        <v>#REF!</v>
      </c>
      <c r="BBM10" s="57" t="e">
        <f>BBM12+BBM13+BBM14+BBM15+#REF!+BBM16+BBM17+BBM18+#REF!+BBM20+BBM24</f>
        <v>#REF!</v>
      </c>
      <c r="BBN10" s="57" t="e">
        <f>BBN12+BBN13+BBN14+BBN15+#REF!+BBN16+BBN17+BBN18+#REF!+BBN20+BBN24</f>
        <v>#REF!</v>
      </c>
      <c r="BBO10" s="57" t="e">
        <f>BBO12+BBO13+BBO14+BBO15+#REF!+BBO16+BBO17+BBO18+#REF!+BBO20+BBO24</f>
        <v>#REF!</v>
      </c>
      <c r="BBP10" s="57" t="e">
        <f>BBP12+BBP13+BBP14+BBP15+#REF!+BBP16+BBP17+BBP18+#REF!+BBP20+BBP24</f>
        <v>#REF!</v>
      </c>
      <c r="BBQ10" s="57" t="e">
        <f>BBQ12+BBQ13+BBQ14+BBQ15+#REF!+BBQ16+BBQ17+BBQ18+#REF!+BBQ20+BBQ24</f>
        <v>#REF!</v>
      </c>
      <c r="BBR10" s="57" t="e">
        <f>BBR12+BBR13+BBR14+BBR15+#REF!+BBR16+BBR17+BBR18+#REF!+BBR20+BBR24</f>
        <v>#REF!</v>
      </c>
      <c r="BBS10" s="57" t="e">
        <f>BBS12+BBS13+BBS14+BBS15+#REF!+BBS16+BBS17+BBS18+#REF!+BBS20+BBS24</f>
        <v>#REF!</v>
      </c>
      <c r="BBT10" s="57" t="e">
        <f>BBT12+BBT13+BBT14+BBT15+#REF!+BBT16+BBT17+BBT18+#REF!+BBT20+BBT24</f>
        <v>#REF!</v>
      </c>
      <c r="BBU10" s="57" t="e">
        <f>BBU12+BBU13+BBU14+BBU15+#REF!+BBU16+BBU17+BBU18+#REF!+BBU20+BBU24</f>
        <v>#REF!</v>
      </c>
      <c r="BBV10" s="57" t="e">
        <f>BBV12+BBV13+BBV14+BBV15+#REF!+BBV16+BBV17+BBV18+#REF!+BBV20+BBV24</f>
        <v>#REF!</v>
      </c>
      <c r="BBW10" s="57" t="e">
        <f>BBW12+BBW13+BBW14+BBW15+#REF!+BBW16+BBW17+BBW18+#REF!+BBW20+BBW24</f>
        <v>#REF!</v>
      </c>
      <c r="BBX10" s="57" t="e">
        <f>BBX12+BBX13+BBX14+BBX15+#REF!+BBX16+BBX17+BBX18+#REF!+BBX20+BBX24</f>
        <v>#REF!</v>
      </c>
      <c r="BBY10" s="57" t="e">
        <f>BBY12+BBY13+BBY14+BBY15+#REF!+BBY16+BBY17+BBY18+#REF!+BBY20+BBY24</f>
        <v>#REF!</v>
      </c>
      <c r="BBZ10" s="57" t="e">
        <f>BBZ12+BBZ13+BBZ14+BBZ15+#REF!+BBZ16+BBZ17+BBZ18+#REF!+BBZ20+BBZ24</f>
        <v>#REF!</v>
      </c>
      <c r="BCA10" s="57" t="e">
        <f>BCA12+BCA13+BCA14+BCA15+#REF!+BCA16+BCA17+BCA18+#REF!+BCA20+BCA24</f>
        <v>#REF!</v>
      </c>
      <c r="BCB10" s="57" t="e">
        <f>BCB12+BCB13+BCB14+BCB15+#REF!+BCB16+BCB17+BCB18+#REF!+BCB20+BCB24</f>
        <v>#REF!</v>
      </c>
      <c r="BCC10" s="57" t="e">
        <f>BCC12+BCC13+BCC14+BCC15+#REF!+BCC16+BCC17+BCC18+#REF!+BCC20+BCC24</f>
        <v>#REF!</v>
      </c>
      <c r="BCD10" s="57" t="e">
        <f>BCD12+BCD13+BCD14+BCD15+#REF!+BCD16+BCD17+BCD18+#REF!+BCD20+BCD24</f>
        <v>#REF!</v>
      </c>
      <c r="BCE10" s="57" t="e">
        <f>BCE12+BCE13+BCE14+BCE15+#REF!+BCE16+BCE17+BCE18+#REF!+BCE20+BCE24</f>
        <v>#REF!</v>
      </c>
      <c r="BCF10" s="57" t="e">
        <f>BCF12+BCF13+BCF14+BCF15+#REF!+BCF16+BCF17+BCF18+#REF!+BCF20+BCF24</f>
        <v>#REF!</v>
      </c>
      <c r="BCG10" s="57" t="e">
        <f>BCG12+BCG13+BCG14+BCG15+#REF!+BCG16+BCG17+BCG18+#REF!+BCG20+BCG24</f>
        <v>#REF!</v>
      </c>
      <c r="BCH10" s="57" t="e">
        <f>BCH12+BCH13+BCH14+BCH15+#REF!+BCH16+BCH17+BCH18+#REF!+BCH20+BCH24</f>
        <v>#REF!</v>
      </c>
      <c r="BCI10" s="57" t="e">
        <f>BCI12+BCI13+BCI14+BCI15+#REF!+BCI16+BCI17+BCI18+#REF!+BCI20+BCI24</f>
        <v>#REF!</v>
      </c>
      <c r="BCJ10" s="57" t="e">
        <f>BCJ12+BCJ13+BCJ14+BCJ15+#REF!+BCJ16+BCJ17+BCJ18+#REF!+BCJ20+BCJ24</f>
        <v>#REF!</v>
      </c>
      <c r="BCK10" s="57" t="e">
        <f>BCK12+BCK13+BCK14+BCK15+#REF!+BCK16+BCK17+BCK18+#REF!+BCK20+BCK24</f>
        <v>#REF!</v>
      </c>
      <c r="BCL10" s="57" t="e">
        <f>BCL12+BCL13+BCL14+BCL15+#REF!+BCL16+BCL17+BCL18+#REF!+BCL20+BCL24</f>
        <v>#REF!</v>
      </c>
      <c r="BCM10" s="57" t="e">
        <f>BCM12+BCM13+BCM14+BCM15+#REF!+BCM16+BCM17+BCM18+#REF!+BCM20+BCM24</f>
        <v>#REF!</v>
      </c>
      <c r="BCN10" s="57" t="e">
        <f>BCN12+BCN13+BCN14+BCN15+#REF!+BCN16+BCN17+BCN18+#REF!+BCN20+BCN24</f>
        <v>#REF!</v>
      </c>
      <c r="BCO10" s="57" t="e">
        <f>BCO12+BCO13+BCO14+BCO15+#REF!+BCO16+BCO17+BCO18+#REF!+BCO20+BCO24</f>
        <v>#REF!</v>
      </c>
      <c r="BCP10" s="57" t="e">
        <f>BCP12+BCP13+BCP14+BCP15+#REF!+BCP16+BCP17+BCP18+#REF!+BCP20+BCP24</f>
        <v>#REF!</v>
      </c>
      <c r="BCQ10" s="57" t="e">
        <f>BCQ12+BCQ13+BCQ14+BCQ15+#REF!+BCQ16+BCQ17+BCQ18+#REF!+BCQ20+BCQ24</f>
        <v>#REF!</v>
      </c>
      <c r="BCR10" s="57" t="e">
        <f>BCR12+BCR13+BCR14+BCR15+#REF!+BCR16+BCR17+BCR18+#REF!+BCR20+BCR24</f>
        <v>#REF!</v>
      </c>
      <c r="BCS10" s="57" t="e">
        <f>BCS12+BCS13+BCS14+BCS15+#REF!+BCS16+BCS17+BCS18+#REF!+BCS20+BCS24</f>
        <v>#REF!</v>
      </c>
      <c r="BCT10" s="57" t="e">
        <f>BCT12+BCT13+BCT14+BCT15+#REF!+BCT16+BCT17+BCT18+#REF!+BCT20+BCT24</f>
        <v>#REF!</v>
      </c>
      <c r="BCU10" s="57" t="e">
        <f>BCU12+BCU13+BCU14+BCU15+#REF!+BCU16+BCU17+BCU18+#REF!+BCU20+BCU24</f>
        <v>#REF!</v>
      </c>
      <c r="BCV10" s="57" t="e">
        <f>BCV12+BCV13+BCV14+BCV15+#REF!+BCV16+BCV17+BCV18+#REF!+BCV20+BCV24</f>
        <v>#REF!</v>
      </c>
      <c r="BCW10" s="57" t="e">
        <f>BCW12+BCW13+BCW14+BCW15+#REF!+BCW16+BCW17+BCW18+#REF!+BCW20+BCW24</f>
        <v>#REF!</v>
      </c>
      <c r="BCX10" s="57" t="e">
        <f>BCX12+BCX13+BCX14+BCX15+#REF!+BCX16+BCX17+BCX18+#REF!+BCX20+BCX24</f>
        <v>#REF!</v>
      </c>
      <c r="BCY10" s="57" t="e">
        <f>BCY12+BCY13+BCY14+BCY15+#REF!+BCY16+BCY17+BCY18+#REF!+BCY20+BCY24</f>
        <v>#REF!</v>
      </c>
      <c r="BCZ10" s="57" t="e">
        <f>BCZ12+BCZ13+BCZ14+BCZ15+#REF!+BCZ16+BCZ17+BCZ18+#REF!+BCZ20+BCZ24</f>
        <v>#REF!</v>
      </c>
      <c r="BDA10" s="57" t="e">
        <f>BDA12+BDA13+BDA14+BDA15+#REF!+BDA16+BDA17+BDA18+#REF!+BDA20+BDA24</f>
        <v>#REF!</v>
      </c>
      <c r="BDB10" s="57" t="e">
        <f>BDB12+BDB13+BDB14+BDB15+#REF!+BDB16+BDB17+BDB18+#REF!+BDB20+BDB24</f>
        <v>#REF!</v>
      </c>
      <c r="BDC10" s="57" t="e">
        <f>BDC12+BDC13+BDC14+BDC15+#REF!+BDC16+BDC17+BDC18+#REF!+BDC20+BDC24</f>
        <v>#REF!</v>
      </c>
      <c r="BDD10" s="57" t="e">
        <f>BDD12+BDD13+BDD14+BDD15+#REF!+BDD16+BDD17+BDD18+#REF!+BDD20+BDD24</f>
        <v>#REF!</v>
      </c>
      <c r="BDE10" s="57" t="e">
        <f>BDE12+BDE13+BDE14+BDE15+#REF!+BDE16+BDE17+BDE18+#REF!+BDE20+BDE24</f>
        <v>#REF!</v>
      </c>
      <c r="BDF10" s="57" t="e">
        <f>BDF12+BDF13+BDF14+BDF15+#REF!+BDF16+BDF17+BDF18+#REF!+BDF20+BDF24</f>
        <v>#REF!</v>
      </c>
      <c r="BDG10" s="57" t="e">
        <f>BDG12+BDG13+BDG14+BDG15+#REF!+BDG16+BDG17+BDG18+#REF!+BDG20+BDG24</f>
        <v>#REF!</v>
      </c>
      <c r="BDH10" s="57" t="e">
        <f>BDH12+BDH13+BDH14+BDH15+#REF!+BDH16+BDH17+BDH18+#REF!+BDH20+BDH24</f>
        <v>#REF!</v>
      </c>
      <c r="BDI10" s="57" t="e">
        <f>BDI12+BDI13+BDI14+BDI15+#REF!+BDI16+BDI17+BDI18+#REF!+BDI20+BDI24</f>
        <v>#REF!</v>
      </c>
      <c r="BDJ10" s="57" t="e">
        <f>BDJ12+BDJ13+BDJ14+BDJ15+#REF!+BDJ16+BDJ17+BDJ18+#REF!+BDJ20+BDJ24</f>
        <v>#REF!</v>
      </c>
      <c r="BDK10" s="57" t="e">
        <f>BDK12+BDK13+BDK14+BDK15+#REF!+BDK16+BDK17+BDK18+#REF!+BDK20+BDK24</f>
        <v>#REF!</v>
      </c>
      <c r="BDL10" s="57" t="e">
        <f>BDL12+BDL13+BDL14+BDL15+#REF!+BDL16+BDL17+BDL18+#REF!+BDL20+BDL24</f>
        <v>#REF!</v>
      </c>
      <c r="BDM10" s="57" t="e">
        <f>BDM12+BDM13+BDM14+BDM15+#REF!+BDM16+BDM17+BDM18+#REF!+BDM20+BDM24</f>
        <v>#REF!</v>
      </c>
      <c r="BDN10" s="57" t="e">
        <f>BDN12+BDN13+BDN14+BDN15+#REF!+BDN16+BDN17+BDN18+#REF!+BDN20+BDN24</f>
        <v>#REF!</v>
      </c>
      <c r="BDO10" s="57" t="e">
        <f>BDO12+BDO13+BDO14+BDO15+#REF!+BDO16+BDO17+BDO18+#REF!+BDO20+BDO24</f>
        <v>#REF!</v>
      </c>
      <c r="BDP10" s="57" t="e">
        <f>BDP12+BDP13+BDP14+BDP15+#REF!+BDP16+BDP17+BDP18+#REF!+BDP20+BDP24</f>
        <v>#REF!</v>
      </c>
      <c r="BDQ10" s="57" t="e">
        <f>BDQ12+BDQ13+BDQ14+BDQ15+#REF!+BDQ16+BDQ17+BDQ18+#REF!+BDQ20+BDQ24</f>
        <v>#REF!</v>
      </c>
      <c r="BDR10" s="57" t="e">
        <f>BDR12+BDR13+BDR14+BDR15+#REF!+BDR16+BDR17+BDR18+#REF!+BDR20+BDR24</f>
        <v>#REF!</v>
      </c>
      <c r="BDS10" s="57" t="e">
        <f>BDS12+BDS13+BDS14+BDS15+#REF!+BDS16+BDS17+BDS18+#REF!+BDS20+BDS24</f>
        <v>#REF!</v>
      </c>
      <c r="BDT10" s="57" t="e">
        <f>BDT12+BDT13+BDT14+BDT15+#REF!+BDT16+BDT17+BDT18+#REF!+BDT20+BDT24</f>
        <v>#REF!</v>
      </c>
      <c r="BDU10" s="57" t="e">
        <f>BDU12+BDU13+BDU14+BDU15+#REF!+BDU16+BDU17+BDU18+#REF!+BDU20+BDU24</f>
        <v>#REF!</v>
      </c>
      <c r="BDV10" s="57" t="e">
        <f>BDV12+BDV13+BDV14+BDV15+#REF!+BDV16+BDV17+BDV18+#REF!+BDV20+BDV24</f>
        <v>#REF!</v>
      </c>
      <c r="BDW10" s="57" t="e">
        <f>BDW12+BDW13+BDW14+BDW15+#REF!+BDW16+BDW17+BDW18+#REF!+BDW20+BDW24</f>
        <v>#REF!</v>
      </c>
      <c r="BDX10" s="57" t="e">
        <f>BDX12+BDX13+BDX14+BDX15+#REF!+BDX16+BDX17+BDX18+#REF!+BDX20+BDX24</f>
        <v>#REF!</v>
      </c>
      <c r="BDY10" s="57" t="e">
        <f>BDY12+BDY13+BDY14+BDY15+#REF!+BDY16+BDY17+BDY18+#REF!+BDY20+BDY24</f>
        <v>#REF!</v>
      </c>
      <c r="BDZ10" s="57" t="e">
        <f>BDZ12+BDZ13+BDZ14+BDZ15+#REF!+BDZ16+BDZ17+BDZ18+#REF!+BDZ20+BDZ24</f>
        <v>#REF!</v>
      </c>
      <c r="BEA10" s="57" t="e">
        <f>BEA12+BEA13+BEA14+BEA15+#REF!+BEA16+BEA17+BEA18+#REF!+BEA20+BEA24</f>
        <v>#REF!</v>
      </c>
      <c r="BEB10" s="57" t="e">
        <f>BEB12+BEB13+BEB14+BEB15+#REF!+BEB16+BEB17+BEB18+#REF!+BEB20+BEB24</f>
        <v>#REF!</v>
      </c>
      <c r="BEC10" s="57" t="e">
        <f>BEC12+BEC13+BEC14+BEC15+#REF!+BEC16+BEC17+BEC18+#REF!+BEC20+BEC24</f>
        <v>#REF!</v>
      </c>
      <c r="BED10" s="57" t="e">
        <f>BED12+BED13+BED14+BED15+#REF!+BED16+BED17+BED18+#REF!+BED20+BED24</f>
        <v>#REF!</v>
      </c>
      <c r="BEE10" s="57" t="e">
        <f>BEE12+BEE13+BEE14+BEE15+#REF!+BEE16+BEE17+BEE18+#REF!+BEE20+BEE24</f>
        <v>#REF!</v>
      </c>
      <c r="BEF10" s="57" t="e">
        <f>BEF12+BEF13+BEF14+BEF15+#REF!+BEF16+BEF17+BEF18+#REF!+BEF20+BEF24</f>
        <v>#REF!</v>
      </c>
      <c r="BEG10" s="57" t="e">
        <f>BEG12+BEG13+BEG14+BEG15+#REF!+BEG16+BEG17+BEG18+#REF!+BEG20+BEG24</f>
        <v>#REF!</v>
      </c>
      <c r="BEH10" s="57" t="e">
        <f>BEH12+BEH13+BEH14+BEH15+#REF!+BEH16+BEH17+BEH18+#REF!+BEH20+BEH24</f>
        <v>#REF!</v>
      </c>
      <c r="BEI10" s="57" t="e">
        <f>BEI12+BEI13+BEI14+BEI15+#REF!+BEI16+BEI17+BEI18+#REF!+BEI20+BEI24</f>
        <v>#REF!</v>
      </c>
      <c r="BEJ10" s="57" t="e">
        <f>BEJ12+BEJ13+BEJ14+BEJ15+#REF!+BEJ16+BEJ17+BEJ18+#REF!+BEJ20+BEJ24</f>
        <v>#REF!</v>
      </c>
      <c r="BEK10" s="57" t="e">
        <f>BEK12+BEK13+BEK14+BEK15+#REF!+BEK16+BEK17+BEK18+#REF!+BEK20+BEK24</f>
        <v>#REF!</v>
      </c>
      <c r="BEL10" s="57" t="e">
        <f>BEL12+BEL13+BEL14+BEL15+#REF!+BEL16+BEL17+BEL18+#REF!+BEL20+BEL24</f>
        <v>#REF!</v>
      </c>
      <c r="BEM10" s="57" t="e">
        <f>BEM12+BEM13+BEM14+BEM15+#REF!+BEM16+BEM17+BEM18+#REF!+BEM20+BEM24</f>
        <v>#REF!</v>
      </c>
      <c r="BEN10" s="57" t="e">
        <f>BEN12+BEN13+BEN14+BEN15+#REF!+BEN16+BEN17+BEN18+#REF!+BEN20+BEN24</f>
        <v>#REF!</v>
      </c>
      <c r="BEO10" s="57" t="e">
        <f>BEO12+BEO13+BEO14+BEO15+#REF!+BEO16+BEO17+BEO18+#REF!+BEO20+BEO24</f>
        <v>#REF!</v>
      </c>
      <c r="BEP10" s="57" t="e">
        <f>BEP12+BEP13+BEP14+BEP15+#REF!+BEP16+BEP17+BEP18+#REF!+BEP20+BEP24</f>
        <v>#REF!</v>
      </c>
      <c r="BEQ10" s="57" t="e">
        <f>BEQ12+BEQ13+BEQ14+BEQ15+#REF!+BEQ16+BEQ17+BEQ18+#REF!+BEQ20+BEQ24</f>
        <v>#REF!</v>
      </c>
      <c r="BER10" s="57" t="e">
        <f>BER12+BER13+BER14+BER15+#REF!+BER16+BER17+BER18+#REF!+BER20+BER24</f>
        <v>#REF!</v>
      </c>
      <c r="BES10" s="57" t="e">
        <f>BES12+BES13+BES14+BES15+#REF!+BES16+BES17+BES18+#REF!+BES20+BES24</f>
        <v>#REF!</v>
      </c>
      <c r="BET10" s="57" t="e">
        <f>BET12+BET13+BET14+BET15+#REF!+BET16+BET17+BET18+#REF!+BET20+BET24</f>
        <v>#REF!</v>
      </c>
      <c r="BEU10" s="57" t="e">
        <f>BEU12+BEU13+BEU14+BEU15+#REF!+BEU16+BEU17+BEU18+#REF!+BEU20+BEU24</f>
        <v>#REF!</v>
      </c>
      <c r="BEV10" s="57" t="e">
        <f>BEV12+BEV13+BEV14+BEV15+#REF!+BEV16+BEV17+BEV18+#REF!+BEV20+BEV24</f>
        <v>#REF!</v>
      </c>
      <c r="BEW10" s="57" t="e">
        <f>BEW12+BEW13+BEW14+BEW15+#REF!+BEW16+BEW17+BEW18+#REF!+BEW20+BEW24</f>
        <v>#REF!</v>
      </c>
      <c r="BEX10" s="57" t="e">
        <f>BEX12+BEX13+BEX14+BEX15+#REF!+BEX16+BEX17+BEX18+#REF!+BEX20+BEX24</f>
        <v>#REF!</v>
      </c>
      <c r="BEY10" s="57" t="e">
        <f>BEY12+BEY13+BEY14+BEY15+#REF!+BEY16+BEY17+BEY18+#REF!+BEY20+BEY24</f>
        <v>#REF!</v>
      </c>
      <c r="BEZ10" s="57" t="e">
        <f>BEZ12+BEZ13+BEZ14+BEZ15+#REF!+BEZ16+BEZ17+BEZ18+#REF!+BEZ20+BEZ24</f>
        <v>#REF!</v>
      </c>
      <c r="BFA10" s="57" t="e">
        <f>BFA12+BFA13+BFA14+BFA15+#REF!+BFA16+BFA17+BFA18+#REF!+BFA20+BFA24</f>
        <v>#REF!</v>
      </c>
      <c r="BFB10" s="57" t="e">
        <f>BFB12+BFB13+BFB14+BFB15+#REF!+BFB16+BFB17+BFB18+#REF!+BFB20+BFB24</f>
        <v>#REF!</v>
      </c>
      <c r="BFC10" s="57" t="e">
        <f>BFC12+BFC13+BFC14+BFC15+#REF!+BFC16+BFC17+BFC18+#REF!+BFC20+BFC24</f>
        <v>#REF!</v>
      </c>
      <c r="BFD10" s="57" t="e">
        <f>BFD12+BFD13+BFD14+BFD15+#REF!+BFD16+BFD17+BFD18+#REF!+BFD20+BFD24</f>
        <v>#REF!</v>
      </c>
      <c r="BFE10" s="57" t="e">
        <f>BFE12+BFE13+BFE14+BFE15+#REF!+BFE16+BFE17+BFE18+#REF!+BFE20+BFE24</f>
        <v>#REF!</v>
      </c>
      <c r="BFF10" s="57" t="e">
        <f>BFF12+BFF13+BFF14+BFF15+#REF!+BFF16+BFF17+BFF18+#REF!+BFF20+BFF24</f>
        <v>#REF!</v>
      </c>
      <c r="BFG10" s="57" t="e">
        <f>BFG12+BFG13+BFG14+BFG15+#REF!+BFG16+BFG17+BFG18+#REF!+BFG20+BFG24</f>
        <v>#REF!</v>
      </c>
      <c r="BFH10" s="57" t="e">
        <f>BFH12+BFH13+BFH14+BFH15+#REF!+BFH16+BFH17+BFH18+#REF!+BFH20+BFH24</f>
        <v>#REF!</v>
      </c>
      <c r="BFI10" s="57" t="e">
        <f>BFI12+BFI13+BFI14+BFI15+#REF!+BFI16+BFI17+BFI18+#REF!+BFI20+BFI24</f>
        <v>#REF!</v>
      </c>
      <c r="BFJ10" s="57" t="e">
        <f>BFJ12+BFJ13+BFJ14+BFJ15+#REF!+BFJ16+BFJ17+BFJ18+#REF!+BFJ20+BFJ24</f>
        <v>#REF!</v>
      </c>
      <c r="BFK10" s="57" t="e">
        <f>BFK12+BFK13+BFK14+BFK15+#REF!+BFK16+BFK17+BFK18+#REF!+BFK20+BFK24</f>
        <v>#REF!</v>
      </c>
      <c r="BFL10" s="57" t="e">
        <f>BFL12+BFL13+BFL14+BFL15+#REF!+BFL16+BFL17+BFL18+#REF!+BFL20+BFL24</f>
        <v>#REF!</v>
      </c>
      <c r="BFM10" s="57" t="e">
        <f>BFM12+BFM13+BFM14+BFM15+#REF!+BFM16+BFM17+BFM18+#REF!+BFM20+BFM24</f>
        <v>#REF!</v>
      </c>
      <c r="BFN10" s="57" t="e">
        <f>BFN12+BFN13+BFN14+BFN15+#REF!+BFN16+BFN17+BFN18+#REF!+BFN20+BFN24</f>
        <v>#REF!</v>
      </c>
      <c r="BFO10" s="57" t="e">
        <f>BFO12+BFO13+BFO14+BFO15+#REF!+BFO16+BFO17+BFO18+#REF!+BFO20+BFO24</f>
        <v>#REF!</v>
      </c>
      <c r="BFP10" s="57" t="e">
        <f>BFP12+BFP13+BFP14+BFP15+#REF!+BFP16+BFP17+BFP18+#REF!+BFP20+BFP24</f>
        <v>#REF!</v>
      </c>
      <c r="BFQ10" s="57" t="e">
        <f>BFQ12+BFQ13+BFQ14+BFQ15+#REF!+BFQ16+BFQ17+BFQ18+#REF!+BFQ20+BFQ24</f>
        <v>#REF!</v>
      </c>
      <c r="BFR10" s="57" t="e">
        <f>BFR12+BFR13+BFR14+BFR15+#REF!+BFR16+BFR17+BFR18+#REF!+BFR20+BFR24</f>
        <v>#REF!</v>
      </c>
      <c r="BFS10" s="57" t="e">
        <f>BFS12+BFS13+BFS14+BFS15+#REF!+BFS16+BFS17+BFS18+#REF!+BFS20+BFS24</f>
        <v>#REF!</v>
      </c>
      <c r="BFT10" s="57" t="e">
        <f>BFT12+BFT13+BFT14+BFT15+#REF!+BFT16+BFT17+BFT18+#REF!+BFT20+BFT24</f>
        <v>#REF!</v>
      </c>
      <c r="BFU10" s="57" t="e">
        <f>BFU12+BFU13+BFU14+BFU15+#REF!+BFU16+BFU17+BFU18+#REF!+BFU20+BFU24</f>
        <v>#REF!</v>
      </c>
      <c r="BFV10" s="57" t="e">
        <f>BFV12+BFV13+BFV14+BFV15+#REF!+BFV16+BFV17+BFV18+#REF!+BFV20+BFV24</f>
        <v>#REF!</v>
      </c>
      <c r="BFW10" s="57" t="e">
        <f>BFW12+BFW13+BFW14+BFW15+#REF!+BFW16+BFW17+BFW18+#REF!+BFW20+BFW24</f>
        <v>#REF!</v>
      </c>
      <c r="BFX10" s="57" t="e">
        <f>BFX12+BFX13+BFX14+BFX15+#REF!+BFX16+BFX17+BFX18+#REF!+BFX20+BFX24</f>
        <v>#REF!</v>
      </c>
      <c r="BFY10" s="57" t="e">
        <f>BFY12+BFY13+BFY14+BFY15+#REF!+BFY16+BFY17+BFY18+#REF!+BFY20+BFY24</f>
        <v>#REF!</v>
      </c>
      <c r="BFZ10" s="57" t="e">
        <f>BFZ12+BFZ13+BFZ14+BFZ15+#REF!+BFZ16+BFZ17+BFZ18+#REF!+BFZ20+BFZ24</f>
        <v>#REF!</v>
      </c>
      <c r="BGA10" s="57" t="e">
        <f>BGA12+BGA13+BGA14+BGA15+#REF!+BGA16+BGA17+BGA18+#REF!+BGA20+BGA24</f>
        <v>#REF!</v>
      </c>
      <c r="BGB10" s="57" t="e">
        <f>BGB12+BGB13+BGB14+BGB15+#REF!+BGB16+BGB17+BGB18+#REF!+BGB20+BGB24</f>
        <v>#REF!</v>
      </c>
      <c r="BGC10" s="57" t="e">
        <f>BGC12+BGC13+BGC14+BGC15+#REF!+BGC16+BGC17+BGC18+#REF!+BGC20+BGC24</f>
        <v>#REF!</v>
      </c>
      <c r="BGD10" s="57" t="e">
        <f>BGD12+BGD13+BGD14+BGD15+#REF!+BGD16+BGD17+BGD18+#REF!+BGD20+BGD24</f>
        <v>#REF!</v>
      </c>
      <c r="BGE10" s="57" t="e">
        <f>BGE12+BGE13+BGE14+BGE15+#REF!+BGE16+BGE17+BGE18+#REF!+BGE20+BGE24</f>
        <v>#REF!</v>
      </c>
      <c r="BGF10" s="57" t="e">
        <f>BGF12+BGF13+BGF14+BGF15+#REF!+BGF16+BGF17+BGF18+#REF!+BGF20+BGF24</f>
        <v>#REF!</v>
      </c>
      <c r="BGG10" s="57" t="e">
        <f>BGG12+BGG13+BGG14+BGG15+#REF!+BGG16+BGG17+BGG18+#REF!+BGG20+BGG24</f>
        <v>#REF!</v>
      </c>
      <c r="BGH10" s="57" t="e">
        <f>BGH12+BGH13+BGH14+BGH15+#REF!+BGH16+BGH17+BGH18+#REF!+BGH20+BGH24</f>
        <v>#REF!</v>
      </c>
      <c r="BGI10" s="57" t="e">
        <f>BGI12+BGI13+BGI14+BGI15+#REF!+BGI16+BGI17+BGI18+#REF!+BGI20+BGI24</f>
        <v>#REF!</v>
      </c>
      <c r="BGJ10" s="57" t="e">
        <f>BGJ12+BGJ13+BGJ14+BGJ15+#REF!+BGJ16+BGJ17+BGJ18+#REF!+BGJ20+BGJ24</f>
        <v>#REF!</v>
      </c>
      <c r="BGK10" s="57" t="e">
        <f>BGK12+BGK13+BGK14+BGK15+#REF!+BGK16+BGK17+BGK18+#REF!+BGK20+BGK24</f>
        <v>#REF!</v>
      </c>
      <c r="BGL10" s="57" t="e">
        <f>BGL12+BGL13+BGL14+BGL15+#REF!+BGL16+BGL17+BGL18+#REF!+BGL20+BGL24</f>
        <v>#REF!</v>
      </c>
      <c r="BGM10" s="57" t="e">
        <f>BGM12+BGM13+BGM14+BGM15+#REF!+BGM16+BGM17+BGM18+#REF!+BGM20+BGM24</f>
        <v>#REF!</v>
      </c>
      <c r="BGN10" s="57" t="e">
        <f>BGN12+BGN13+BGN14+BGN15+#REF!+BGN16+BGN17+BGN18+#REF!+BGN20+BGN24</f>
        <v>#REF!</v>
      </c>
      <c r="BGO10" s="57" t="e">
        <f>BGO12+BGO13+BGO14+BGO15+#REF!+BGO16+BGO17+BGO18+#REF!+BGO20+BGO24</f>
        <v>#REF!</v>
      </c>
      <c r="BGP10" s="57" t="e">
        <f>BGP12+BGP13+BGP14+BGP15+#REF!+BGP16+BGP17+BGP18+#REF!+BGP20+BGP24</f>
        <v>#REF!</v>
      </c>
      <c r="BGQ10" s="57" t="e">
        <f>BGQ12+BGQ13+BGQ14+BGQ15+#REF!+BGQ16+BGQ17+BGQ18+#REF!+BGQ20+BGQ24</f>
        <v>#REF!</v>
      </c>
      <c r="BGR10" s="57" t="e">
        <f>BGR12+BGR13+BGR14+BGR15+#REF!+BGR16+BGR17+BGR18+#REF!+BGR20+BGR24</f>
        <v>#REF!</v>
      </c>
      <c r="BGS10" s="57" t="e">
        <f>BGS12+BGS13+BGS14+BGS15+#REF!+BGS16+BGS17+BGS18+#REF!+BGS20+BGS24</f>
        <v>#REF!</v>
      </c>
      <c r="BGT10" s="57" t="e">
        <f>BGT12+BGT13+BGT14+BGT15+#REF!+BGT16+BGT17+BGT18+#REF!+BGT20+BGT24</f>
        <v>#REF!</v>
      </c>
      <c r="BGU10" s="57" t="e">
        <f>BGU12+BGU13+BGU14+BGU15+#REF!+BGU16+BGU17+BGU18+#REF!+BGU20+BGU24</f>
        <v>#REF!</v>
      </c>
      <c r="BGV10" s="57" t="e">
        <f>BGV12+BGV13+BGV14+BGV15+#REF!+BGV16+BGV17+BGV18+#REF!+BGV20+BGV24</f>
        <v>#REF!</v>
      </c>
      <c r="BGW10" s="57" t="e">
        <f>BGW12+BGW13+BGW14+BGW15+#REF!+BGW16+BGW17+BGW18+#REF!+BGW20+BGW24</f>
        <v>#REF!</v>
      </c>
      <c r="BGX10" s="57" t="e">
        <f>BGX12+BGX13+BGX14+BGX15+#REF!+BGX16+BGX17+BGX18+#REF!+BGX20+BGX24</f>
        <v>#REF!</v>
      </c>
      <c r="BGY10" s="57" t="e">
        <f>BGY12+BGY13+BGY14+BGY15+#REF!+BGY16+BGY17+BGY18+#REF!+BGY20+BGY24</f>
        <v>#REF!</v>
      </c>
      <c r="BGZ10" s="57" t="e">
        <f>BGZ12+BGZ13+BGZ14+BGZ15+#REF!+BGZ16+BGZ17+BGZ18+#REF!+BGZ20+BGZ24</f>
        <v>#REF!</v>
      </c>
      <c r="BHA10" s="57" t="e">
        <f>BHA12+BHA13+BHA14+BHA15+#REF!+BHA16+BHA17+BHA18+#REF!+BHA20+BHA24</f>
        <v>#REF!</v>
      </c>
      <c r="BHB10" s="57" t="e">
        <f>BHB12+BHB13+BHB14+BHB15+#REF!+BHB16+BHB17+BHB18+#REF!+BHB20+BHB24</f>
        <v>#REF!</v>
      </c>
      <c r="BHC10" s="57" t="e">
        <f>BHC12+BHC13+BHC14+BHC15+#REF!+BHC16+BHC17+BHC18+#REF!+BHC20+BHC24</f>
        <v>#REF!</v>
      </c>
      <c r="BHD10" s="57" t="e">
        <f>BHD12+BHD13+BHD14+BHD15+#REF!+BHD16+BHD17+BHD18+#REF!+BHD20+BHD24</f>
        <v>#REF!</v>
      </c>
      <c r="BHE10" s="57" t="e">
        <f>BHE12+BHE13+BHE14+BHE15+#REF!+BHE16+BHE17+BHE18+#REF!+BHE20+BHE24</f>
        <v>#REF!</v>
      </c>
      <c r="BHF10" s="57" t="e">
        <f>BHF12+BHF13+BHF14+BHF15+#REF!+BHF16+BHF17+BHF18+#REF!+BHF20+BHF24</f>
        <v>#REF!</v>
      </c>
      <c r="BHG10" s="57" t="e">
        <f>BHG12+BHG13+BHG14+BHG15+#REF!+BHG16+BHG17+BHG18+#REF!+BHG20+BHG24</f>
        <v>#REF!</v>
      </c>
      <c r="BHH10" s="57" t="e">
        <f>BHH12+BHH13+BHH14+BHH15+#REF!+BHH16+BHH17+BHH18+#REF!+BHH20+BHH24</f>
        <v>#REF!</v>
      </c>
      <c r="BHI10" s="57" t="e">
        <f>BHI12+BHI13+BHI14+BHI15+#REF!+BHI16+BHI17+BHI18+#REF!+BHI20+BHI24</f>
        <v>#REF!</v>
      </c>
      <c r="BHJ10" s="57" t="e">
        <f>BHJ12+BHJ13+BHJ14+BHJ15+#REF!+BHJ16+BHJ17+BHJ18+#REF!+BHJ20+BHJ24</f>
        <v>#REF!</v>
      </c>
      <c r="BHK10" s="57" t="e">
        <f>BHK12+BHK13+BHK14+BHK15+#REF!+BHK16+BHK17+BHK18+#REF!+BHK20+BHK24</f>
        <v>#REF!</v>
      </c>
      <c r="BHL10" s="57" t="e">
        <f>BHL12+BHL13+BHL14+BHL15+#REF!+BHL16+BHL17+BHL18+#REF!+BHL20+BHL24</f>
        <v>#REF!</v>
      </c>
      <c r="BHM10" s="57" t="e">
        <f>BHM12+BHM13+BHM14+BHM15+#REF!+BHM16+BHM17+BHM18+#REF!+BHM20+BHM24</f>
        <v>#REF!</v>
      </c>
      <c r="BHN10" s="57" t="e">
        <f>BHN12+BHN13+BHN14+BHN15+#REF!+BHN16+BHN17+BHN18+#REF!+BHN20+BHN24</f>
        <v>#REF!</v>
      </c>
      <c r="BHO10" s="57" t="e">
        <f>BHO12+BHO13+BHO14+BHO15+#REF!+BHO16+BHO17+BHO18+#REF!+BHO20+BHO24</f>
        <v>#REF!</v>
      </c>
      <c r="BHP10" s="57" t="e">
        <f>BHP12+BHP13+BHP14+BHP15+#REF!+BHP16+BHP17+BHP18+#REF!+BHP20+BHP24</f>
        <v>#REF!</v>
      </c>
      <c r="BHQ10" s="57" t="e">
        <f>BHQ12+BHQ13+BHQ14+BHQ15+#REF!+BHQ16+BHQ17+BHQ18+#REF!+BHQ20+BHQ24</f>
        <v>#REF!</v>
      </c>
      <c r="BHR10" s="57" t="e">
        <f>BHR12+BHR13+BHR14+BHR15+#REF!+BHR16+BHR17+BHR18+#REF!+BHR20+BHR24</f>
        <v>#REF!</v>
      </c>
      <c r="BHS10" s="57" t="e">
        <f>BHS12+BHS13+BHS14+BHS15+#REF!+BHS16+BHS17+BHS18+#REF!+BHS20+BHS24</f>
        <v>#REF!</v>
      </c>
      <c r="BHT10" s="57" t="e">
        <f>BHT12+BHT13+BHT14+BHT15+#REF!+BHT16+BHT17+BHT18+#REF!+BHT20+BHT24</f>
        <v>#REF!</v>
      </c>
      <c r="BHU10" s="57" t="e">
        <f>BHU12+BHU13+BHU14+BHU15+#REF!+BHU16+BHU17+BHU18+#REF!+BHU20+BHU24</f>
        <v>#REF!</v>
      </c>
      <c r="BHV10" s="57" t="e">
        <f>BHV12+BHV13+BHV14+BHV15+#REF!+BHV16+BHV17+BHV18+#REF!+BHV20+BHV24</f>
        <v>#REF!</v>
      </c>
      <c r="BHW10" s="57" t="e">
        <f>BHW12+BHW13+BHW14+BHW15+#REF!+BHW16+BHW17+BHW18+#REF!+BHW20+BHW24</f>
        <v>#REF!</v>
      </c>
      <c r="BHX10" s="57" t="e">
        <f>BHX12+BHX13+BHX14+BHX15+#REF!+BHX16+BHX17+BHX18+#REF!+BHX20+BHX24</f>
        <v>#REF!</v>
      </c>
      <c r="BHY10" s="57" t="e">
        <f>BHY12+BHY13+BHY14+BHY15+#REF!+BHY16+BHY17+BHY18+#REF!+BHY20+BHY24</f>
        <v>#REF!</v>
      </c>
      <c r="BHZ10" s="57" t="e">
        <f>BHZ12+BHZ13+BHZ14+BHZ15+#REF!+BHZ16+BHZ17+BHZ18+#REF!+BHZ20+BHZ24</f>
        <v>#REF!</v>
      </c>
      <c r="BIA10" s="57" t="e">
        <f>BIA12+BIA13+BIA14+BIA15+#REF!+BIA16+BIA17+BIA18+#REF!+BIA20+BIA24</f>
        <v>#REF!</v>
      </c>
      <c r="BIB10" s="57" t="e">
        <f>BIB12+BIB13+BIB14+BIB15+#REF!+BIB16+BIB17+BIB18+#REF!+BIB20+BIB24</f>
        <v>#REF!</v>
      </c>
      <c r="BIC10" s="57" t="e">
        <f>BIC12+BIC13+BIC14+BIC15+#REF!+BIC16+BIC17+BIC18+#REF!+BIC20+BIC24</f>
        <v>#REF!</v>
      </c>
      <c r="BID10" s="57" t="e">
        <f>BID12+BID13+BID14+BID15+#REF!+BID16+BID17+BID18+#REF!+BID20+BID24</f>
        <v>#REF!</v>
      </c>
      <c r="BIE10" s="57" t="e">
        <f>BIE12+BIE13+BIE14+BIE15+#REF!+BIE16+BIE17+BIE18+#REF!+BIE20+BIE24</f>
        <v>#REF!</v>
      </c>
      <c r="BIF10" s="57" t="e">
        <f>BIF12+BIF13+BIF14+BIF15+#REF!+BIF16+BIF17+BIF18+#REF!+BIF20+BIF24</f>
        <v>#REF!</v>
      </c>
      <c r="BIG10" s="57" t="e">
        <f>BIG12+BIG13+BIG14+BIG15+#REF!+BIG16+BIG17+BIG18+#REF!+BIG20+BIG24</f>
        <v>#REF!</v>
      </c>
      <c r="BIH10" s="57" t="e">
        <f>BIH12+BIH13+BIH14+BIH15+#REF!+BIH16+BIH17+BIH18+#REF!+BIH20+BIH24</f>
        <v>#REF!</v>
      </c>
      <c r="BII10" s="57" t="e">
        <f>BII12+BII13+BII14+BII15+#REF!+BII16+BII17+BII18+#REF!+BII20+BII24</f>
        <v>#REF!</v>
      </c>
      <c r="BIJ10" s="57" t="e">
        <f>BIJ12+BIJ13+BIJ14+BIJ15+#REF!+BIJ16+BIJ17+BIJ18+#REF!+BIJ20+BIJ24</f>
        <v>#REF!</v>
      </c>
      <c r="BIK10" s="57" t="e">
        <f>BIK12+BIK13+BIK14+BIK15+#REF!+BIK16+BIK17+BIK18+#REF!+BIK20+BIK24</f>
        <v>#REF!</v>
      </c>
      <c r="BIL10" s="57" t="e">
        <f>BIL12+BIL13+BIL14+BIL15+#REF!+BIL16+BIL17+BIL18+#REF!+BIL20+BIL24</f>
        <v>#REF!</v>
      </c>
      <c r="BIM10" s="57" t="e">
        <f>BIM12+BIM13+BIM14+BIM15+#REF!+BIM16+BIM17+BIM18+#REF!+BIM20+BIM24</f>
        <v>#REF!</v>
      </c>
      <c r="BIN10" s="57" t="e">
        <f>BIN12+BIN13+BIN14+BIN15+#REF!+BIN16+BIN17+BIN18+#REF!+BIN20+BIN24</f>
        <v>#REF!</v>
      </c>
      <c r="BIO10" s="57" t="e">
        <f>BIO12+BIO13+BIO14+BIO15+#REF!+BIO16+BIO17+BIO18+#REF!+BIO20+BIO24</f>
        <v>#REF!</v>
      </c>
      <c r="BIP10" s="57" t="e">
        <f>BIP12+BIP13+BIP14+BIP15+#REF!+BIP16+BIP17+BIP18+#REF!+BIP20+BIP24</f>
        <v>#REF!</v>
      </c>
      <c r="BIQ10" s="57" t="e">
        <f>BIQ12+BIQ13+BIQ14+BIQ15+#REF!+BIQ16+BIQ17+BIQ18+#REF!+BIQ20+BIQ24</f>
        <v>#REF!</v>
      </c>
      <c r="BIR10" s="57" t="e">
        <f>BIR12+BIR13+BIR14+BIR15+#REF!+BIR16+BIR17+BIR18+#REF!+BIR20+BIR24</f>
        <v>#REF!</v>
      </c>
      <c r="BIS10" s="57" t="e">
        <f>BIS12+BIS13+BIS14+BIS15+#REF!+BIS16+BIS17+BIS18+#REF!+BIS20+BIS24</f>
        <v>#REF!</v>
      </c>
      <c r="BIT10" s="57" t="e">
        <f>BIT12+BIT13+BIT14+BIT15+#REF!+BIT16+BIT17+BIT18+#REF!+BIT20+BIT24</f>
        <v>#REF!</v>
      </c>
      <c r="BIU10" s="57" t="e">
        <f>BIU12+BIU13+BIU14+BIU15+#REF!+BIU16+BIU17+BIU18+#REF!+BIU20+BIU24</f>
        <v>#REF!</v>
      </c>
      <c r="BIV10" s="57" t="e">
        <f>BIV12+BIV13+BIV14+BIV15+#REF!+BIV16+BIV17+BIV18+#REF!+BIV20+BIV24</f>
        <v>#REF!</v>
      </c>
      <c r="BIW10" s="57" t="e">
        <f>BIW12+BIW13+BIW14+BIW15+#REF!+BIW16+BIW17+BIW18+#REF!+BIW20+BIW24</f>
        <v>#REF!</v>
      </c>
      <c r="BIX10" s="57" t="e">
        <f>BIX12+BIX13+BIX14+BIX15+#REF!+BIX16+BIX17+BIX18+#REF!+BIX20+BIX24</f>
        <v>#REF!</v>
      </c>
      <c r="BIY10" s="57" t="e">
        <f>BIY12+BIY13+BIY14+BIY15+#REF!+BIY16+BIY17+BIY18+#REF!+BIY20+BIY24</f>
        <v>#REF!</v>
      </c>
      <c r="BIZ10" s="57" t="e">
        <f>BIZ12+BIZ13+BIZ14+BIZ15+#REF!+BIZ16+BIZ17+BIZ18+#REF!+BIZ20+BIZ24</f>
        <v>#REF!</v>
      </c>
      <c r="BJA10" s="57" t="e">
        <f>BJA12+BJA13+BJA14+BJA15+#REF!+BJA16+BJA17+BJA18+#REF!+BJA20+BJA24</f>
        <v>#REF!</v>
      </c>
      <c r="BJB10" s="57" t="e">
        <f>BJB12+BJB13+BJB14+BJB15+#REF!+BJB16+BJB17+BJB18+#REF!+BJB20+BJB24</f>
        <v>#REF!</v>
      </c>
      <c r="BJC10" s="57" t="e">
        <f>BJC12+BJC13+BJC14+BJC15+#REF!+BJC16+BJC17+BJC18+#REF!+BJC20+BJC24</f>
        <v>#REF!</v>
      </c>
      <c r="BJD10" s="57" t="e">
        <f>BJD12+BJD13+BJD14+BJD15+#REF!+BJD16+BJD17+BJD18+#REF!+BJD20+BJD24</f>
        <v>#REF!</v>
      </c>
      <c r="BJE10" s="57" t="e">
        <f>BJE12+BJE13+BJE14+BJE15+#REF!+BJE16+BJE17+BJE18+#REF!+BJE20+BJE24</f>
        <v>#REF!</v>
      </c>
      <c r="BJF10" s="57" t="e">
        <f>BJF12+BJF13+BJF14+BJF15+#REF!+BJF16+BJF17+BJF18+#REF!+BJF20+BJF24</f>
        <v>#REF!</v>
      </c>
      <c r="BJG10" s="57" t="e">
        <f>BJG12+BJG13+BJG14+BJG15+#REF!+BJG16+BJG17+BJG18+#REF!+BJG20+BJG24</f>
        <v>#REF!</v>
      </c>
      <c r="BJH10" s="57" t="e">
        <f>BJH12+BJH13+BJH14+BJH15+#REF!+BJH16+BJH17+BJH18+#REF!+BJH20+BJH24</f>
        <v>#REF!</v>
      </c>
      <c r="BJI10" s="57" t="e">
        <f>BJI12+BJI13+BJI14+BJI15+#REF!+BJI16+BJI17+BJI18+#REF!+BJI20+BJI24</f>
        <v>#REF!</v>
      </c>
      <c r="BJJ10" s="57" t="e">
        <f>BJJ12+BJJ13+BJJ14+BJJ15+#REF!+BJJ16+BJJ17+BJJ18+#REF!+BJJ20+BJJ24</f>
        <v>#REF!</v>
      </c>
      <c r="BJK10" s="57" t="e">
        <f>BJK12+BJK13+BJK14+BJK15+#REF!+BJK16+BJK17+BJK18+#REF!+BJK20+BJK24</f>
        <v>#REF!</v>
      </c>
      <c r="BJL10" s="57" t="e">
        <f>BJL12+BJL13+BJL14+BJL15+#REF!+BJL16+BJL17+BJL18+#REF!+BJL20+BJL24</f>
        <v>#REF!</v>
      </c>
      <c r="BJM10" s="57" t="e">
        <f>BJM12+BJM13+BJM14+BJM15+#REF!+BJM16+BJM17+BJM18+#REF!+BJM20+BJM24</f>
        <v>#REF!</v>
      </c>
      <c r="BJN10" s="57" t="e">
        <f>BJN12+BJN13+BJN14+BJN15+#REF!+BJN16+BJN17+BJN18+#REF!+BJN20+BJN24</f>
        <v>#REF!</v>
      </c>
      <c r="BJO10" s="57" t="e">
        <f>BJO12+BJO13+BJO14+BJO15+#REF!+BJO16+BJO17+BJO18+#REF!+BJO20+BJO24</f>
        <v>#REF!</v>
      </c>
      <c r="BJP10" s="57" t="e">
        <f>BJP12+BJP13+BJP14+BJP15+#REF!+BJP16+BJP17+BJP18+#REF!+BJP20+BJP24</f>
        <v>#REF!</v>
      </c>
      <c r="BJQ10" s="57" t="e">
        <f>BJQ12+BJQ13+BJQ14+BJQ15+#REF!+BJQ16+BJQ17+BJQ18+#REF!+BJQ20+BJQ24</f>
        <v>#REF!</v>
      </c>
      <c r="BJR10" s="57" t="e">
        <f>BJR12+BJR13+BJR14+BJR15+#REF!+BJR16+BJR17+BJR18+#REF!+BJR20+BJR24</f>
        <v>#REF!</v>
      </c>
      <c r="BJS10" s="57" t="e">
        <f>BJS12+BJS13+BJS14+BJS15+#REF!+BJS16+BJS17+BJS18+#REF!+BJS20+BJS24</f>
        <v>#REF!</v>
      </c>
      <c r="BJT10" s="57" t="e">
        <f>BJT12+BJT13+BJT14+BJT15+#REF!+BJT16+BJT17+BJT18+#REF!+BJT20+BJT24</f>
        <v>#REF!</v>
      </c>
      <c r="BJU10" s="57" t="e">
        <f>BJU12+BJU13+BJU14+BJU15+#REF!+BJU16+BJU17+BJU18+#REF!+BJU20+BJU24</f>
        <v>#REF!</v>
      </c>
      <c r="BJV10" s="57" t="e">
        <f>BJV12+BJV13+BJV14+BJV15+#REF!+BJV16+BJV17+BJV18+#REF!+BJV20+BJV24</f>
        <v>#REF!</v>
      </c>
      <c r="BJW10" s="57" t="e">
        <f>BJW12+BJW13+BJW14+BJW15+#REF!+BJW16+BJW17+BJW18+#REF!+BJW20+BJW24</f>
        <v>#REF!</v>
      </c>
      <c r="BJX10" s="57" t="e">
        <f>BJX12+BJX13+BJX14+BJX15+#REF!+BJX16+BJX17+BJX18+#REF!+BJX20+BJX24</f>
        <v>#REF!</v>
      </c>
      <c r="BJY10" s="57" t="e">
        <f>BJY12+BJY13+BJY14+BJY15+#REF!+BJY16+BJY17+BJY18+#REF!+BJY20+BJY24</f>
        <v>#REF!</v>
      </c>
      <c r="BJZ10" s="57" t="e">
        <f>BJZ12+BJZ13+BJZ14+BJZ15+#REF!+BJZ16+BJZ17+BJZ18+#REF!+BJZ20+BJZ24</f>
        <v>#REF!</v>
      </c>
      <c r="BKA10" s="57" t="e">
        <f>BKA12+BKA13+BKA14+BKA15+#REF!+BKA16+BKA17+BKA18+#REF!+BKA20+BKA24</f>
        <v>#REF!</v>
      </c>
      <c r="BKB10" s="57" t="e">
        <f>BKB12+BKB13+BKB14+BKB15+#REF!+BKB16+BKB17+BKB18+#REF!+BKB20+BKB24</f>
        <v>#REF!</v>
      </c>
      <c r="BKC10" s="57" t="e">
        <f>BKC12+BKC13+BKC14+BKC15+#REF!+BKC16+BKC17+BKC18+#REF!+BKC20+BKC24</f>
        <v>#REF!</v>
      </c>
      <c r="BKD10" s="57" t="e">
        <f>BKD12+BKD13+BKD14+BKD15+#REF!+BKD16+BKD17+BKD18+#REF!+BKD20+BKD24</f>
        <v>#REF!</v>
      </c>
      <c r="BKE10" s="57" t="e">
        <f>BKE12+BKE13+BKE14+BKE15+#REF!+BKE16+BKE17+BKE18+#REF!+BKE20+BKE24</f>
        <v>#REF!</v>
      </c>
      <c r="BKF10" s="57" t="e">
        <f>BKF12+BKF13+BKF14+BKF15+#REF!+BKF16+BKF17+BKF18+#REF!+BKF20+BKF24</f>
        <v>#REF!</v>
      </c>
      <c r="BKG10" s="57" t="e">
        <f>BKG12+BKG13+BKG14+BKG15+#REF!+BKG16+BKG17+BKG18+#REF!+BKG20+BKG24</f>
        <v>#REF!</v>
      </c>
      <c r="BKH10" s="57" t="e">
        <f>BKH12+BKH13+BKH14+BKH15+#REF!+BKH16+BKH17+BKH18+#REF!+BKH20+BKH24</f>
        <v>#REF!</v>
      </c>
      <c r="BKI10" s="57" t="e">
        <f>BKI12+BKI13+BKI14+BKI15+#REF!+BKI16+BKI17+BKI18+#REF!+BKI20+BKI24</f>
        <v>#REF!</v>
      </c>
      <c r="BKJ10" s="57" t="e">
        <f>BKJ12+BKJ13+BKJ14+BKJ15+#REF!+BKJ16+BKJ17+BKJ18+#REF!+BKJ20+BKJ24</f>
        <v>#REF!</v>
      </c>
      <c r="BKK10" s="57" t="e">
        <f>BKK12+BKK13+BKK14+BKK15+#REF!+BKK16+BKK17+BKK18+#REF!+BKK20+BKK24</f>
        <v>#REF!</v>
      </c>
      <c r="BKL10" s="57" t="e">
        <f>BKL12+BKL13+BKL14+BKL15+#REF!+BKL16+BKL17+BKL18+#REF!+BKL20+BKL24</f>
        <v>#REF!</v>
      </c>
      <c r="BKM10" s="57" t="e">
        <f>BKM12+BKM13+BKM14+BKM15+#REF!+BKM16+BKM17+BKM18+#REF!+BKM20+BKM24</f>
        <v>#REF!</v>
      </c>
      <c r="BKN10" s="57" t="e">
        <f>BKN12+BKN13+BKN14+BKN15+#REF!+BKN16+BKN17+BKN18+#REF!+BKN20+BKN24</f>
        <v>#REF!</v>
      </c>
      <c r="BKO10" s="57" t="e">
        <f>BKO12+BKO13+BKO14+BKO15+#REF!+BKO16+BKO17+BKO18+#REF!+BKO20+BKO24</f>
        <v>#REF!</v>
      </c>
      <c r="BKP10" s="57" t="e">
        <f>BKP12+BKP13+BKP14+BKP15+#REF!+BKP16+BKP17+BKP18+#REF!+BKP20+BKP24</f>
        <v>#REF!</v>
      </c>
      <c r="BKQ10" s="57" t="e">
        <f>BKQ12+BKQ13+BKQ14+BKQ15+#REF!+BKQ16+BKQ17+BKQ18+#REF!+BKQ20+BKQ24</f>
        <v>#REF!</v>
      </c>
      <c r="BKR10" s="57" t="e">
        <f>BKR12+BKR13+BKR14+BKR15+#REF!+BKR16+BKR17+BKR18+#REF!+BKR20+BKR24</f>
        <v>#REF!</v>
      </c>
      <c r="BKS10" s="57" t="e">
        <f>BKS12+BKS13+BKS14+BKS15+#REF!+BKS16+BKS17+BKS18+#REF!+BKS20+BKS24</f>
        <v>#REF!</v>
      </c>
      <c r="BKT10" s="57" t="e">
        <f>BKT12+BKT13+BKT14+BKT15+#REF!+BKT16+BKT17+BKT18+#REF!+BKT20+BKT24</f>
        <v>#REF!</v>
      </c>
      <c r="BKU10" s="57" t="e">
        <f>BKU12+BKU13+BKU14+BKU15+#REF!+BKU16+BKU17+BKU18+#REF!+BKU20+BKU24</f>
        <v>#REF!</v>
      </c>
      <c r="BKV10" s="57" t="e">
        <f>BKV12+BKV13+BKV14+BKV15+#REF!+BKV16+BKV17+BKV18+#REF!+BKV20+BKV24</f>
        <v>#REF!</v>
      </c>
      <c r="BKW10" s="57" t="e">
        <f>BKW12+BKW13+BKW14+BKW15+#REF!+BKW16+BKW17+BKW18+#REF!+BKW20+BKW24</f>
        <v>#REF!</v>
      </c>
      <c r="BKX10" s="57" t="e">
        <f>BKX12+BKX13+BKX14+BKX15+#REF!+BKX16+BKX17+BKX18+#REF!+BKX20+BKX24</f>
        <v>#REF!</v>
      </c>
      <c r="BKY10" s="57" t="e">
        <f>BKY12+BKY13+BKY14+BKY15+#REF!+BKY16+BKY17+BKY18+#REF!+BKY20+BKY24</f>
        <v>#REF!</v>
      </c>
      <c r="BKZ10" s="57" t="e">
        <f>BKZ12+BKZ13+BKZ14+BKZ15+#REF!+BKZ16+BKZ17+BKZ18+#REF!+BKZ20+BKZ24</f>
        <v>#REF!</v>
      </c>
      <c r="BLA10" s="57" t="e">
        <f>BLA12+BLA13+BLA14+BLA15+#REF!+BLA16+BLA17+BLA18+#REF!+BLA20+BLA24</f>
        <v>#REF!</v>
      </c>
      <c r="BLB10" s="57" t="e">
        <f>BLB12+BLB13+BLB14+BLB15+#REF!+BLB16+BLB17+BLB18+#REF!+BLB20+BLB24</f>
        <v>#REF!</v>
      </c>
      <c r="BLC10" s="57" t="e">
        <f>BLC12+BLC13+BLC14+BLC15+#REF!+BLC16+BLC17+BLC18+#REF!+BLC20+BLC24</f>
        <v>#REF!</v>
      </c>
      <c r="BLD10" s="57" t="e">
        <f>BLD12+BLD13+BLD14+BLD15+#REF!+BLD16+BLD17+BLD18+#REF!+BLD20+BLD24</f>
        <v>#REF!</v>
      </c>
      <c r="BLE10" s="57" t="e">
        <f>BLE12+BLE13+BLE14+BLE15+#REF!+BLE16+BLE17+BLE18+#REF!+BLE20+BLE24</f>
        <v>#REF!</v>
      </c>
      <c r="BLF10" s="57" t="e">
        <f>BLF12+BLF13+BLF14+BLF15+#REF!+BLF16+BLF17+BLF18+#REF!+BLF20+BLF24</f>
        <v>#REF!</v>
      </c>
      <c r="BLG10" s="57" t="e">
        <f>BLG12+BLG13+BLG14+BLG15+#REF!+BLG16+BLG17+BLG18+#REF!+BLG20+BLG24</f>
        <v>#REF!</v>
      </c>
      <c r="BLH10" s="57" t="e">
        <f>BLH12+BLH13+BLH14+BLH15+#REF!+BLH16+BLH17+BLH18+#REF!+BLH20+BLH24</f>
        <v>#REF!</v>
      </c>
      <c r="BLI10" s="57" t="e">
        <f>BLI12+BLI13+BLI14+BLI15+#REF!+BLI16+BLI17+BLI18+#REF!+BLI20+BLI24</f>
        <v>#REF!</v>
      </c>
      <c r="BLJ10" s="57" t="e">
        <f>BLJ12+BLJ13+BLJ14+BLJ15+#REF!+BLJ16+BLJ17+BLJ18+#REF!+BLJ20+BLJ24</f>
        <v>#REF!</v>
      </c>
      <c r="BLK10" s="57" t="e">
        <f>BLK12+BLK13+BLK14+BLK15+#REF!+BLK16+BLK17+BLK18+#REF!+BLK20+BLK24</f>
        <v>#REF!</v>
      </c>
      <c r="BLL10" s="57" t="e">
        <f>BLL12+BLL13+BLL14+BLL15+#REF!+BLL16+BLL17+BLL18+#REF!+BLL20+BLL24</f>
        <v>#REF!</v>
      </c>
      <c r="BLM10" s="57" t="e">
        <f>BLM12+BLM13+BLM14+BLM15+#REF!+BLM16+BLM17+BLM18+#REF!+BLM20+BLM24</f>
        <v>#REF!</v>
      </c>
      <c r="BLN10" s="57" t="e">
        <f>BLN12+BLN13+BLN14+BLN15+#REF!+BLN16+BLN17+BLN18+#REF!+BLN20+BLN24</f>
        <v>#REF!</v>
      </c>
      <c r="BLO10" s="57" t="e">
        <f>BLO12+BLO13+BLO14+BLO15+#REF!+BLO16+BLO17+BLO18+#REF!+BLO20+BLO24</f>
        <v>#REF!</v>
      </c>
      <c r="BLP10" s="57" t="e">
        <f>BLP12+BLP13+BLP14+BLP15+#REF!+BLP16+BLP17+BLP18+#REF!+BLP20+BLP24</f>
        <v>#REF!</v>
      </c>
      <c r="BLQ10" s="57" t="e">
        <f>BLQ12+BLQ13+BLQ14+BLQ15+#REF!+BLQ16+BLQ17+BLQ18+#REF!+BLQ20+BLQ24</f>
        <v>#REF!</v>
      </c>
      <c r="BLR10" s="57" t="e">
        <f>BLR12+BLR13+BLR14+BLR15+#REF!+BLR16+BLR17+BLR18+#REF!+BLR20+BLR24</f>
        <v>#REF!</v>
      </c>
      <c r="BLS10" s="57" t="e">
        <f>BLS12+BLS13+BLS14+BLS15+#REF!+BLS16+BLS17+BLS18+#REF!+BLS20+BLS24</f>
        <v>#REF!</v>
      </c>
      <c r="BLT10" s="57" t="e">
        <f>BLT12+BLT13+BLT14+BLT15+#REF!+BLT16+BLT17+BLT18+#REF!+BLT20+BLT24</f>
        <v>#REF!</v>
      </c>
      <c r="BLU10" s="57" t="e">
        <f>BLU12+BLU13+BLU14+BLU15+#REF!+BLU16+BLU17+BLU18+#REF!+BLU20+BLU24</f>
        <v>#REF!</v>
      </c>
      <c r="BLV10" s="57" t="e">
        <f>BLV12+BLV13+BLV14+BLV15+#REF!+BLV16+BLV17+BLV18+#REF!+BLV20+BLV24</f>
        <v>#REF!</v>
      </c>
      <c r="BLW10" s="57" t="e">
        <f>BLW12+BLW13+BLW14+BLW15+#REF!+BLW16+BLW17+BLW18+#REF!+BLW20+BLW24</f>
        <v>#REF!</v>
      </c>
      <c r="BLX10" s="57" t="e">
        <f>BLX12+BLX13+BLX14+BLX15+#REF!+BLX16+BLX17+BLX18+#REF!+BLX20+BLX24</f>
        <v>#REF!</v>
      </c>
      <c r="BLY10" s="57" t="e">
        <f>BLY12+BLY13+BLY14+BLY15+#REF!+BLY16+BLY17+BLY18+#REF!+BLY20+BLY24</f>
        <v>#REF!</v>
      </c>
      <c r="BLZ10" s="57" t="e">
        <f>BLZ12+BLZ13+BLZ14+BLZ15+#REF!+BLZ16+BLZ17+BLZ18+#REF!+BLZ20+BLZ24</f>
        <v>#REF!</v>
      </c>
      <c r="BMA10" s="57" t="e">
        <f>BMA12+BMA13+BMA14+BMA15+#REF!+BMA16+BMA17+BMA18+#REF!+BMA20+BMA24</f>
        <v>#REF!</v>
      </c>
      <c r="BMB10" s="57" t="e">
        <f>BMB12+BMB13+BMB14+BMB15+#REF!+BMB16+BMB17+BMB18+#REF!+BMB20+BMB24</f>
        <v>#REF!</v>
      </c>
      <c r="BMC10" s="57" t="e">
        <f>BMC12+BMC13+BMC14+BMC15+#REF!+BMC16+BMC17+BMC18+#REF!+BMC20+BMC24</f>
        <v>#REF!</v>
      </c>
      <c r="BMD10" s="57" t="e">
        <f>BMD12+BMD13+BMD14+BMD15+#REF!+BMD16+BMD17+BMD18+#REF!+BMD20+BMD24</f>
        <v>#REF!</v>
      </c>
      <c r="BME10" s="57" t="e">
        <f>BME12+BME13+BME14+BME15+#REF!+BME16+BME17+BME18+#REF!+BME20+BME24</f>
        <v>#REF!</v>
      </c>
      <c r="BMF10" s="57" t="e">
        <f>BMF12+BMF13+BMF14+BMF15+#REF!+BMF16+BMF17+BMF18+#REF!+BMF20+BMF24</f>
        <v>#REF!</v>
      </c>
      <c r="BMG10" s="57" t="e">
        <f>BMG12+BMG13+BMG14+BMG15+#REF!+BMG16+BMG17+BMG18+#REF!+BMG20+BMG24</f>
        <v>#REF!</v>
      </c>
      <c r="BMH10" s="57" t="e">
        <f>BMH12+BMH13+BMH14+BMH15+#REF!+BMH16+BMH17+BMH18+#REF!+BMH20+BMH24</f>
        <v>#REF!</v>
      </c>
      <c r="BMI10" s="57" t="e">
        <f>BMI12+BMI13+BMI14+BMI15+#REF!+BMI16+BMI17+BMI18+#REF!+BMI20+BMI24</f>
        <v>#REF!</v>
      </c>
      <c r="BMJ10" s="57" t="e">
        <f>BMJ12+BMJ13+BMJ14+BMJ15+#REF!+BMJ16+BMJ17+BMJ18+#REF!+BMJ20+BMJ24</f>
        <v>#REF!</v>
      </c>
      <c r="BMK10" s="57" t="e">
        <f>BMK12+BMK13+BMK14+BMK15+#REF!+BMK16+BMK17+BMK18+#REF!+BMK20+BMK24</f>
        <v>#REF!</v>
      </c>
      <c r="BML10" s="57" t="e">
        <f>BML12+BML13+BML14+BML15+#REF!+BML16+BML17+BML18+#REF!+BML20+BML24</f>
        <v>#REF!</v>
      </c>
      <c r="BMM10" s="57" t="e">
        <f>BMM12+BMM13+BMM14+BMM15+#REF!+BMM16+BMM17+BMM18+#REF!+BMM20+BMM24</f>
        <v>#REF!</v>
      </c>
      <c r="BMN10" s="57" t="e">
        <f>BMN12+BMN13+BMN14+BMN15+#REF!+BMN16+BMN17+BMN18+#REF!+BMN20+BMN24</f>
        <v>#REF!</v>
      </c>
      <c r="BMO10" s="57" t="e">
        <f>BMO12+BMO13+BMO14+BMO15+#REF!+BMO16+BMO17+BMO18+#REF!+BMO20+BMO24</f>
        <v>#REF!</v>
      </c>
      <c r="BMP10" s="57" t="e">
        <f>BMP12+BMP13+BMP14+BMP15+#REF!+BMP16+BMP17+BMP18+#REF!+BMP20+BMP24</f>
        <v>#REF!</v>
      </c>
      <c r="BMQ10" s="57" t="e">
        <f>BMQ12+BMQ13+BMQ14+BMQ15+#REF!+BMQ16+BMQ17+BMQ18+#REF!+BMQ20+BMQ24</f>
        <v>#REF!</v>
      </c>
      <c r="BMR10" s="57" t="e">
        <f>BMR12+BMR13+BMR14+BMR15+#REF!+BMR16+BMR17+BMR18+#REF!+BMR20+BMR24</f>
        <v>#REF!</v>
      </c>
      <c r="BMS10" s="57" t="e">
        <f>BMS12+BMS13+BMS14+BMS15+#REF!+BMS16+BMS17+BMS18+#REF!+BMS20+BMS24</f>
        <v>#REF!</v>
      </c>
      <c r="BMT10" s="57" t="e">
        <f>BMT12+BMT13+BMT14+BMT15+#REF!+BMT16+BMT17+BMT18+#REF!+BMT20+BMT24</f>
        <v>#REF!</v>
      </c>
      <c r="BMU10" s="57" t="e">
        <f>BMU12+BMU13+BMU14+BMU15+#REF!+BMU16+BMU17+BMU18+#REF!+BMU20+BMU24</f>
        <v>#REF!</v>
      </c>
      <c r="BMV10" s="57" t="e">
        <f>BMV12+BMV13+BMV14+BMV15+#REF!+BMV16+BMV17+BMV18+#REF!+BMV20+BMV24</f>
        <v>#REF!</v>
      </c>
      <c r="BMW10" s="57" t="e">
        <f>BMW12+BMW13+BMW14+BMW15+#REF!+BMW16+BMW17+BMW18+#REF!+BMW20+BMW24</f>
        <v>#REF!</v>
      </c>
      <c r="BMX10" s="57" t="e">
        <f>BMX12+BMX13+BMX14+BMX15+#REF!+BMX16+BMX17+BMX18+#REF!+BMX20+BMX24</f>
        <v>#REF!</v>
      </c>
      <c r="BMY10" s="57" t="e">
        <f>BMY12+BMY13+BMY14+BMY15+#REF!+BMY16+BMY17+BMY18+#REF!+BMY20+BMY24</f>
        <v>#REF!</v>
      </c>
      <c r="BMZ10" s="57" t="e">
        <f>BMZ12+BMZ13+BMZ14+BMZ15+#REF!+BMZ16+BMZ17+BMZ18+#REF!+BMZ20+BMZ24</f>
        <v>#REF!</v>
      </c>
      <c r="BNA10" s="57" t="e">
        <f>BNA12+BNA13+BNA14+BNA15+#REF!+BNA16+BNA17+BNA18+#REF!+BNA20+BNA24</f>
        <v>#REF!</v>
      </c>
      <c r="BNB10" s="57" t="e">
        <f>BNB12+BNB13+BNB14+BNB15+#REF!+BNB16+BNB17+BNB18+#REF!+BNB20+BNB24</f>
        <v>#REF!</v>
      </c>
      <c r="BNC10" s="57" t="e">
        <f>BNC12+BNC13+BNC14+BNC15+#REF!+BNC16+BNC17+BNC18+#REF!+BNC20+BNC24</f>
        <v>#REF!</v>
      </c>
      <c r="BND10" s="57" t="e">
        <f>BND12+BND13+BND14+BND15+#REF!+BND16+BND17+BND18+#REF!+BND20+BND24</f>
        <v>#REF!</v>
      </c>
      <c r="BNE10" s="57" t="e">
        <f>BNE12+BNE13+BNE14+BNE15+#REF!+BNE16+BNE17+BNE18+#REF!+BNE20+BNE24</f>
        <v>#REF!</v>
      </c>
      <c r="BNF10" s="57" t="e">
        <f>BNF12+BNF13+BNF14+BNF15+#REF!+BNF16+BNF17+BNF18+#REF!+BNF20+BNF24</f>
        <v>#REF!</v>
      </c>
      <c r="BNG10" s="57" t="e">
        <f>BNG12+BNG13+BNG14+BNG15+#REF!+BNG16+BNG17+BNG18+#REF!+BNG20+BNG24</f>
        <v>#REF!</v>
      </c>
      <c r="BNH10" s="57" t="e">
        <f>BNH12+BNH13+BNH14+BNH15+#REF!+BNH16+BNH17+BNH18+#REF!+BNH20+BNH24</f>
        <v>#REF!</v>
      </c>
      <c r="BNI10" s="57" t="e">
        <f>BNI12+BNI13+BNI14+BNI15+#REF!+BNI16+BNI17+BNI18+#REF!+BNI20+BNI24</f>
        <v>#REF!</v>
      </c>
      <c r="BNJ10" s="57" t="e">
        <f>BNJ12+BNJ13+BNJ14+BNJ15+#REF!+BNJ16+BNJ17+BNJ18+#REF!+BNJ20+BNJ24</f>
        <v>#REF!</v>
      </c>
      <c r="BNK10" s="57" t="e">
        <f>BNK12+BNK13+BNK14+BNK15+#REF!+BNK16+BNK17+BNK18+#REF!+BNK20+BNK24</f>
        <v>#REF!</v>
      </c>
      <c r="BNL10" s="57" t="e">
        <f>BNL12+BNL13+BNL14+BNL15+#REF!+BNL16+BNL17+BNL18+#REF!+BNL20+BNL24</f>
        <v>#REF!</v>
      </c>
      <c r="BNM10" s="57" t="e">
        <f>BNM12+BNM13+BNM14+BNM15+#REF!+BNM16+BNM17+BNM18+#REF!+BNM20+BNM24</f>
        <v>#REF!</v>
      </c>
      <c r="BNN10" s="57" t="e">
        <f>BNN12+BNN13+BNN14+BNN15+#REF!+BNN16+BNN17+BNN18+#REF!+BNN20+BNN24</f>
        <v>#REF!</v>
      </c>
      <c r="BNO10" s="57" t="e">
        <f>BNO12+BNO13+BNO14+BNO15+#REF!+BNO16+BNO17+BNO18+#REF!+BNO20+BNO24</f>
        <v>#REF!</v>
      </c>
      <c r="BNP10" s="57" t="e">
        <f>BNP12+BNP13+BNP14+BNP15+#REF!+BNP16+BNP17+BNP18+#REF!+BNP20+BNP24</f>
        <v>#REF!</v>
      </c>
      <c r="BNQ10" s="57" t="e">
        <f>BNQ12+BNQ13+BNQ14+BNQ15+#REF!+BNQ16+BNQ17+BNQ18+#REF!+BNQ20+BNQ24</f>
        <v>#REF!</v>
      </c>
      <c r="BNR10" s="57" t="e">
        <f>BNR12+BNR13+BNR14+BNR15+#REF!+BNR16+BNR17+BNR18+#REF!+BNR20+BNR24</f>
        <v>#REF!</v>
      </c>
      <c r="BNS10" s="57" t="e">
        <f>BNS12+BNS13+BNS14+BNS15+#REF!+BNS16+BNS17+BNS18+#REF!+BNS20+BNS24</f>
        <v>#REF!</v>
      </c>
      <c r="BNT10" s="57" t="e">
        <f>BNT12+BNT13+BNT14+BNT15+#REF!+BNT16+BNT17+BNT18+#REF!+BNT20+BNT24</f>
        <v>#REF!</v>
      </c>
      <c r="BNU10" s="57" t="e">
        <f>BNU12+BNU13+BNU14+BNU15+#REF!+BNU16+BNU17+BNU18+#REF!+BNU20+BNU24</f>
        <v>#REF!</v>
      </c>
      <c r="BNV10" s="57" t="e">
        <f>BNV12+BNV13+BNV14+BNV15+#REF!+BNV16+BNV17+BNV18+#REF!+BNV20+BNV24</f>
        <v>#REF!</v>
      </c>
      <c r="BNW10" s="57" t="e">
        <f>BNW12+BNW13+BNW14+BNW15+#REF!+BNW16+BNW17+BNW18+#REF!+BNW20+BNW24</f>
        <v>#REF!</v>
      </c>
      <c r="BNX10" s="57" t="e">
        <f>BNX12+BNX13+BNX14+BNX15+#REF!+BNX16+BNX17+BNX18+#REF!+BNX20+BNX24</f>
        <v>#REF!</v>
      </c>
      <c r="BNY10" s="57" t="e">
        <f>BNY12+BNY13+BNY14+BNY15+#REF!+BNY16+BNY17+BNY18+#REF!+BNY20+BNY24</f>
        <v>#REF!</v>
      </c>
      <c r="BNZ10" s="57" t="e">
        <f>BNZ12+BNZ13+BNZ14+BNZ15+#REF!+BNZ16+BNZ17+BNZ18+#REF!+BNZ20+BNZ24</f>
        <v>#REF!</v>
      </c>
      <c r="BOA10" s="57" t="e">
        <f>BOA12+BOA13+BOA14+BOA15+#REF!+BOA16+BOA17+BOA18+#REF!+BOA20+BOA24</f>
        <v>#REF!</v>
      </c>
      <c r="BOB10" s="57" t="e">
        <f>BOB12+BOB13+BOB14+BOB15+#REF!+BOB16+BOB17+BOB18+#REF!+BOB20+BOB24</f>
        <v>#REF!</v>
      </c>
      <c r="BOC10" s="57" t="e">
        <f>BOC12+BOC13+BOC14+BOC15+#REF!+BOC16+BOC17+BOC18+#REF!+BOC20+BOC24</f>
        <v>#REF!</v>
      </c>
      <c r="BOD10" s="57" t="e">
        <f>BOD12+BOD13+BOD14+BOD15+#REF!+BOD16+BOD17+BOD18+#REF!+BOD20+BOD24</f>
        <v>#REF!</v>
      </c>
      <c r="BOE10" s="57" t="e">
        <f>BOE12+BOE13+BOE14+BOE15+#REF!+BOE16+BOE17+BOE18+#REF!+BOE20+BOE24</f>
        <v>#REF!</v>
      </c>
      <c r="BOF10" s="57" t="e">
        <f>BOF12+BOF13+BOF14+BOF15+#REF!+BOF16+BOF17+BOF18+#REF!+BOF20+BOF24</f>
        <v>#REF!</v>
      </c>
      <c r="BOG10" s="57" t="e">
        <f>BOG12+BOG13+BOG14+BOG15+#REF!+BOG16+BOG17+BOG18+#REF!+BOG20+BOG24</f>
        <v>#REF!</v>
      </c>
      <c r="BOH10" s="57" t="e">
        <f>BOH12+BOH13+BOH14+BOH15+#REF!+BOH16+BOH17+BOH18+#REF!+BOH20+BOH24</f>
        <v>#REF!</v>
      </c>
      <c r="BOI10" s="57" t="e">
        <f>BOI12+BOI13+BOI14+BOI15+#REF!+BOI16+BOI17+BOI18+#REF!+BOI20+BOI24</f>
        <v>#REF!</v>
      </c>
      <c r="BOJ10" s="57" t="e">
        <f>BOJ12+BOJ13+BOJ14+BOJ15+#REF!+BOJ16+BOJ17+BOJ18+#REF!+BOJ20+BOJ24</f>
        <v>#REF!</v>
      </c>
      <c r="BOK10" s="57" t="e">
        <f>BOK12+BOK13+BOK14+BOK15+#REF!+BOK16+BOK17+BOK18+#REF!+BOK20+BOK24</f>
        <v>#REF!</v>
      </c>
      <c r="BOL10" s="57" t="e">
        <f>BOL12+BOL13+BOL14+BOL15+#REF!+BOL16+BOL17+BOL18+#REF!+BOL20+BOL24</f>
        <v>#REF!</v>
      </c>
      <c r="BOM10" s="57" t="e">
        <f>BOM12+BOM13+BOM14+BOM15+#REF!+BOM16+BOM17+BOM18+#REF!+BOM20+BOM24</f>
        <v>#REF!</v>
      </c>
      <c r="BON10" s="57" t="e">
        <f>BON12+BON13+BON14+BON15+#REF!+BON16+BON17+BON18+#REF!+BON20+BON24</f>
        <v>#REF!</v>
      </c>
      <c r="BOO10" s="57" t="e">
        <f>BOO12+BOO13+BOO14+BOO15+#REF!+BOO16+BOO17+BOO18+#REF!+BOO20+BOO24</f>
        <v>#REF!</v>
      </c>
      <c r="BOP10" s="57" t="e">
        <f>BOP12+BOP13+BOP14+BOP15+#REF!+BOP16+BOP17+BOP18+#REF!+BOP20+BOP24</f>
        <v>#REF!</v>
      </c>
      <c r="BOQ10" s="57" t="e">
        <f>BOQ12+BOQ13+BOQ14+BOQ15+#REF!+BOQ16+BOQ17+BOQ18+#REF!+BOQ20+BOQ24</f>
        <v>#REF!</v>
      </c>
      <c r="BOR10" s="57" t="e">
        <f>BOR12+BOR13+BOR14+BOR15+#REF!+BOR16+BOR17+BOR18+#REF!+BOR20+BOR24</f>
        <v>#REF!</v>
      </c>
      <c r="BOS10" s="57" t="e">
        <f>BOS12+BOS13+BOS14+BOS15+#REF!+BOS16+BOS17+BOS18+#REF!+BOS20+BOS24</f>
        <v>#REF!</v>
      </c>
      <c r="BOT10" s="57" t="e">
        <f>BOT12+BOT13+BOT14+BOT15+#REF!+BOT16+BOT17+BOT18+#REF!+BOT20+BOT24</f>
        <v>#REF!</v>
      </c>
      <c r="BOU10" s="57" t="e">
        <f>BOU12+BOU13+BOU14+BOU15+#REF!+BOU16+BOU17+BOU18+#REF!+BOU20+BOU24</f>
        <v>#REF!</v>
      </c>
      <c r="BOV10" s="57" t="e">
        <f>BOV12+BOV13+BOV14+BOV15+#REF!+BOV16+BOV17+BOV18+#REF!+BOV20+BOV24</f>
        <v>#REF!</v>
      </c>
      <c r="BOW10" s="57" t="e">
        <f>BOW12+BOW13+BOW14+BOW15+#REF!+BOW16+BOW17+BOW18+#REF!+BOW20+BOW24</f>
        <v>#REF!</v>
      </c>
      <c r="BOX10" s="57" t="e">
        <f>BOX12+BOX13+BOX14+BOX15+#REF!+BOX16+BOX17+BOX18+#REF!+BOX20+BOX24</f>
        <v>#REF!</v>
      </c>
      <c r="BOY10" s="57" t="e">
        <f>BOY12+BOY13+BOY14+BOY15+#REF!+BOY16+BOY17+BOY18+#REF!+BOY20+BOY24</f>
        <v>#REF!</v>
      </c>
      <c r="BOZ10" s="57" t="e">
        <f>BOZ12+BOZ13+BOZ14+BOZ15+#REF!+BOZ16+BOZ17+BOZ18+#REF!+BOZ20+BOZ24</f>
        <v>#REF!</v>
      </c>
      <c r="BPA10" s="57" t="e">
        <f>BPA12+BPA13+BPA14+BPA15+#REF!+BPA16+BPA17+BPA18+#REF!+BPA20+BPA24</f>
        <v>#REF!</v>
      </c>
      <c r="BPB10" s="57" t="e">
        <f>BPB12+BPB13+BPB14+BPB15+#REF!+BPB16+BPB17+BPB18+#REF!+BPB20+BPB24</f>
        <v>#REF!</v>
      </c>
      <c r="BPC10" s="57" t="e">
        <f>BPC12+BPC13+BPC14+BPC15+#REF!+BPC16+BPC17+BPC18+#REF!+BPC20+BPC24</f>
        <v>#REF!</v>
      </c>
      <c r="BPD10" s="57" t="e">
        <f>BPD12+BPD13+BPD14+BPD15+#REF!+BPD16+BPD17+BPD18+#REF!+BPD20+BPD24</f>
        <v>#REF!</v>
      </c>
      <c r="BPE10" s="57" t="e">
        <f>BPE12+BPE13+BPE14+BPE15+#REF!+BPE16+BPE17+BPE18+#REF!+BPE20+BPE24</f>
        <v>#REF!</v>
      </c>
      <c r="BPF10" s="57" t="e">
        <f>BPF12+BPF13+BPF14+BPF15+#REF!+BPF16+BPF17+BPF18+#REF!+BPF20+BPF24</f>
        <v>#REF!</v>
      </c>
      <c r="BPG10" s="57" t="e">
        <f>BPG12+BPG13+BPG14+BPG15+#REF!+BPG16+BPG17+BPG18+#REF!+BPG20+BPG24</f>
        <v>#REF!</v>
      </c>
      <c r="BPH10" s="57" t="e">
        <f>BPH12+BPH13+BPH14+BPH15+#REF!+BPH16+BPH17+BPH18+#REF!+BPH20+BPH24</f>
        <v>#REF!</v>
      </c>
      <c r="BPI10" s="57" t="e">
        <f>BPI12+BPI13+BPI14+BPI15+#REF!+BPI16+BPI17+BPI18+#REF!+BPI20+BPI24</f>
        <v>#REF!</v>
      </c>
      <c r="BPJ10" s="57" t="e">
        <f>BPJ12+BPJ13+BPJ14+BPJ15+#REF!+BPJ16+BPJ17+BPJ18+#REF!+BPJ20+BPJ24</f>
        <v>#REF!</v>
      </c>
      <c r="BPK10" s="57" t="e">
        <f>BPK12+BPK13+BPK14+BPK15+#REF!+BPK16+BPK17+BPK18+#REF!+BPK20+BPK24</f>
        <v>#REF!</v>
      </c>
      <c r="BPL10" s="57" t="e">
        <f>BPL12+BPL13+BPL14+BPL15+#REF!+BPL16+BPL17+BPL18+#REF!+BPL20+BPL24</f>
        <v>#REF!</v>
      </c>
      <c r="BPM10" s="57" t="e">
        <f>BPM12+BPM13+BPM14+BPM15+#REF!+BPM16+BPM17+BPM18+#REF!+BPM20+BPM24</f>
        <v>#REF!</v>
      </c>
      <c r="BPN10" s="57" t="e">
        <f>BPN12+BPN13+BPN14+BPN15+#REF!+BPN16+BPN17+BPN18+#REF!+BPN20+BPN24</f>
        <v>#REF!</v>
      </c>
      <c r="BPO10" s="57" t="e">
        <f>BPO12+BPO13+BPO14+BPO15+#REF!+BPO16+BPO17+BPO18+#REF!+BPO20+BPO24</f>
        <v>#REF!</v>
      </c>
      <c r="BPP10" s="57" t="e">
        <f>BPP12+BPP13+BPP14+BPP15+#REF!+BPP16+BPP17+BPP18+#REF!+BPP20+BPP24</f>
        <v>#REF!</v>
      </c>
      <c r="BPQ10" s="57" t="e">
        <f>BPQ12+BPQ13+BPQ14+BPQ15+#REF!+BPQ16+BPQ17+BPQ18+#REF!+BPQ20+BPQ24</f>
        <v>#REF!</v>
      </c>
      <c r="BPR10" s="57" t="e">
        <f>BPR12+BPR13+BPR14+BPR15+#REF!+BPR16+BPR17+BPR18+#REF!+BPR20+BPR24</f>
        <v>#REF!</v>
      </c>
      <c r="BPS10" s="57" t="e">
        <f>BPS12+BPS13+BPS14+BPS15+#REF!+BPS16+BPS17+BPS18+#REF!+BPS20+BPS24</f>
        <v>#REF!</v>
      </c>
      <c r="BPT10" s="57" t="e">
        <f>BPT12+BPT13+BPT14+BPT15+#REF!+BPT16+BPT17+BPT18+#REF!+BPT20+BPT24</f>
        <v>#REF!</v>
      </c>
      <c r="BPU10" s="57" t="e">
        <f>BPU12+BPU13+BPU14+BPU15+#REF!+BPU16+BPU17+BPU18+#REF!+BPU20+BPU24</f>
        <v>#REF!</v>
      </c>
      <c r="BPV10" s="57" t="e">
        <f>BPV12+BPV13+BPV14+BPV15+#REF!+BPV16+BPV17+BPV18+#REF!+BPV20+BPV24</f>
        <v>#REF!</v>
      </c>
      <c r="BPW10" s="57" t="e">
        <f>BPW12+BPW13+BPW14+BPW15+#REF!+BPW16+BPW17+BPW18+#REF!+BPW20+BPW24</f>
        <v>#REF!</v>
      </c>
      <c r="BPX10" s="57" t="e">
        <f>BPX12+BPX13+BPX14+BPX15+#REF!+BPX16+BPX17+BPX18+#REF!+BPX20+BPX24</f>
        <v>#REF!</v>
      </c>
      <c r="BPY10" s="57" t="e">
        <f>BPY12+BPY13+BPY14+BPY15+#REF!+BPY16+BPY17+BPY18+#REF!+BPY20+BPY24</f>
        <v>#REF!</v>
      </c>
      <c r="BPZ10" s="57" t="e">
        <f>BPZ12+BPZ13+BPZ14+BPZ15+#REF!+BPZ16+BPZ17+BPZ18+#REF!+BPZ20+BPZ24</f>
        <v>#REF!</v>
      </c>
      <c r="BQA10" s="57" t="e">
        <f>BQA12+BQA13+BQA14+BQA15+#REF!+BQA16+BQA17+BQA18+#REF!+BQA20+BQA24</f>
        <v>#REF!</v>
      </c>
      <c r="BQB10" s="57" t="e">
        <f>BQB12+BQB13+BQB14+BQB15+#REF!+BQB16+BQB17+BQB18+#REF!+BQB20+BQB24</f>
        <v>#REF!</v>
      </c>
      <c r="BQC10" s="57" t="e">
        <f>BQC12+BQC13+BQC14+BQC15+#REF!+BQC16+BQC17+BQC18+#REF!+BQC20+BQC24</f>
        <v>#REF!</v>
      </c>
      <c r="BQD10" s="57" t="e">
        <f>BQD12+BQD13+BQD14+BQD15+#REF!+BQD16+BQD17+BQD18+#REF!+BQD20+BQD24</f>
        <v>#REF!</v>
      </c>
      <c r="BQE10" s="57" t="e">
        <f>BQE12+BQE13+BQE14+BQE15+#REF!+BQE16+BQE17+BQE18+#REF!+BQE20+BQE24</f>
        <v>#REF!</v>
      </c>
      <c r="BQF10" s="57" t="e">
        <f>BQF12+BQF13+BQF14+BQF15+#REF!+BQF16+BQF17+BQF18+#REF!+BQF20+BQF24</f>
        <v>#REF!</v>
      </c>
      <c r="BQG10" s="57" t="e">
        <f>BQG12+BQG13+BQG14+BQG15+#REF!+BQG16+BQG17+BQG18+#REF!+BQG20+BQG24</f>
        <v>#REF!</v>
      </c>
      <c r="BQH10" s="57" t="e">
        <f>BQH12+BQH13+BQH14+BQH15+#REF!+BQH16+BQH17+BQH18+#REF!+BQH20+BQH24</f>
        <v>#REF!</v>
      </c>
      <c r="BQI10" s="57" t="e">
        <f>BQI12+BQI13+BQI14+BQI15+#REF!+BQI16+BQI17+BQI18+#REF!+BQI20+BQI24</f>
        <v>#REF!</v>
      </c>
      <c r="BQJ10" s="57" t="e">
        <f>BQJ12+BQJ13+BQJ14+BQJ15+#REF!+BQJ16+BQJ17+BQJ18+#REF!+BQJ20+BQJ24</f>
        <v>#REF!</v>
      </c>
      <c r="BQK10" s="57" t="e">
        <f>BQK12+BQK13+BQK14+BQK15+#REF!+BQK16+BQK17+BQK18+#REF!+BQK20+BQK24</f>
        <v>#REF!</v>
      </c>
      <c r="BQL10" s="57" t="e">
        <f>BQL12+BQL13+BQL14+BQL15+#REF!+BQL16+BQL17+BQL18+#REF!+BQL20+BQL24</f>
        <v>#REF!</v>
      </c>
      <c r="BQM10" s="57" t="e">
        <f>BQM12+BQM13+BQM14+BQM15+#REF!+BQM16+BQM17+BQM18+#REF!+BQM20+BQM24</f>
        <v>#REF!</v>
      </c>
      <c r="BQN10" s="57" t="e">
        <f>BQN12+BQN13+BQN14+BQN15+#REF!+BQN16+BQN17+BQN18+#REF!+BQN20+BQN24</f>
        <v>#REF!</v>
      </c>
      <c r="BQO10" s="57" t="e">
        <f>BQO12+BQO13+BQO14+BQO15+#REF!+BQO16+BQO17+BQO18+#REF!+BQO20+BQO24</f>
        <v>#REF!</v>
      </c>
      <c r="BQP10" s="57" t="e">
        <f>BQP12+BQP13+BQP14+BQP15+#REF!+BQP16+BQP17+BQP18+#REF!+BQP20+BQP24</f>
        <v>#REF!</v>
      </c>
      <c r="BQQ10" s="57" t="e">
        <f>BQQ12+BQQ13+BQQ14+BQQ15+#REF!+BQQ16+BQQ17+BQQ18+#REF!+BQQ20+BQQ24</f>
        <v>#REF!</v>
      </c>
      <c r="BQR10" s="57" t="e">
        <f>BQR12+BQR13+BQR14+BQR15+#REF!+BQR16+BQR17+BQR18+#REF!+BQR20+BQR24</f>
        <v>#REF!</v>
      </c>
      <c r="BQS10" s="57" t="e">
        <f>BQS12+BQS13+BQS14+BQS15+#REF!+BQS16+BQS17+BQS18+#REF!+BQS20+BQS24</f>
        <v>#REF!</v>
      </c>
      <c r="BQT10" s="57" t="e">
        <f>BQT12+BQT13+BQT14+BQT15+#REF!+BQT16+BQT17+BQT18+#REF!+BQT20+BQT24</f>
        <v>#REF!</v>
      </c>
      <c r="BQU10" s="57" t="e">
        <f>BQU12+BQU13+BQU14+BQU15+#REF!+BQU16+BQU17+BQU18+#REF!+BQU20+BQU24</f>
        <v>#REF!</v>
      </c>
      <c r="BQV10" s="57" t="e">
        <f>BQV12+BQV13+BQV14+BQV15+#REF!+BQV16+BQV17+BQV18+#REF!+BQV20+BQV24</f>
        <v>#REF!</v>
      </c>
      <c r="BQW10" s="57" t="e">
        <f>BQW12+BQW13+BQW14+BQW15+#REF!+BQW16+BQW17+BQW18+#REF!+BQW20+BQW24</f>
        <v>#REF!</v>
      </c>
      <c r="BQX10" s="57" t="e">
        <f>BQX12+BQX13+BQX14+BQX15+#REF!+BQX16+BQX17+BQX18+#REF!+BQX20+BQX24</f>
        <v>#REF!</v>
      </c>
      <c r="BQY10" s="57" t="e">
        <f>BQY12+BQY13+BQY14+BQY15+#REF!+BQY16+BQY17+BQY18+#REF!+BQY20+BQY24</f>
        <v>#REF!</v>
      </c>
      <c r="BQZ10" s="57" t="e">
        <f>BQZ12+BQZ13+BQZ14+BQZ15+#REF!+BQZ16+BQZ17+BQZ18+#REF!+BQZ20+BQZ24</f>
        <v>#REF!</v>
      </c>
      <c r="BRA10" s="57" t="e">
        <f>BRA12+BRA13+BRA14+BRA15+#REF!+BRA16+BRA17+BRA18+#REF!+BRA20+BRA24</f>
        <v>#REF!</v>
      </c>
      <c r="BRB10" s="57" t="e">
        <f>BRB12+BRB13+BRB14+BRB15+#REF!+BRB16+BRB17+BRB18+#REF!+BRB20+BRB24</f>
        <v>#REF!</v>
      </c>
      <c r="BRC10" s="57" t="e">
        <f>BRC12+BRC13+BRC14+BRC15+#REF!+BRC16+BRC17+BRC18+#REF!+BRC20+BRC24</f>
        <v>#REF!</v>
      </c>
      <c r="BRD10" s="57" t="e">
        <f>BRD12+BRD13+BRD14+BRD15+#REF!+BRD16+BRD17+BRD18+#REF!+BRD20+BRD24</f>
        <v>#REF!</v>
      </c>
      <c r="BRE10" s="57" t="e">
        <f>BRE12+BRE13+BRE14+BRE15+#REF!+BRE16+BRE17+BRE18+#REF!+BRE20+BRE24</f>
        <v>#REF!</v>
      </c>
      <c r="BRF10" s="57" t="e">
        <f>BRF12+BRF13+BRF14+BRF15+#REF!+BRF16+BRF17+BRF18+#REF!+BRF20+BRF24</f>
        <v>#REF!</v>
      </c>
      <c r="BRG10" s="57" t="e">
        <f>BRG12+BRG13+BRG14+BRG15+#REF!+BRG16+BRG17+BRG18+#REF!+BRG20+BRG24</f>
        <v>#REF!</v>
      </c>
      <c r="BRH10" s="57" t="e">
        <f>BRH12+BRH13+BRH14+BRH15+#REF!+BRH16+BRH17+BRH18+#REF!+BRH20+BRH24</f>
        <v>#REF!</v>
      </c>
      <c r="BRI10" s="57" t="e">
        <f>BRI12+BRI13+BRI14+BRI15+#REF!+BRI16+BRI17+BRI18+#REF!+BRI20+BRI24</f>
        <v>#REF!</v>
      </c>
      <c r="BRJ10" s="57" t="e">
        <f>BRJ12+BRJ13+BRJ14+BRJ15+#REF!+BRJ16+BRJ17+BRJ18+#REF!+BRJ20+BRJ24</f>
        <v>#REF!</v>
      </c>
      <c r="BRK10" s="57" t="e">
        <f>BRK12+BRK13+BRK14+BRK15+#REF!+BRK16+BRK17+BRK18+#REF!+BRK20+BRK24</f>
        <v>#REF!</v>
      </c>
      <c r="BRL10" s="57" t="e">
        <f>BRL12+BRL13+BRL14+BRL15+#REF!+BRL16+BRL17+BRL18+#REF!+BRL20+BRL24</f>
        <v>#REF!</v>
      </c>
      <c r="BRM10" s="57" t="e">
        <f>BRM12+BRM13+BRM14+BRM15+#REF!+BRM16+BRM17+BRM18+#REF!+BRM20+BRM24</f>
        <v>#REF!</v>
      </c>
      <c r="BRN10" s="57" t="e">
        <f>BRN12+BRN13+BRN14+BRN15+#REF!+BRN16+BRN17+BRN18+#REF!+BRN20+BRN24</f>
        <v>#REF!</v>
      </c>
      <c r="BRO10" s="57" t="e">
        <f>BRO12+BRO13+BRO14+BRO15+#REF!+BRO16+BRO17+BRO18+#REF!+BRO20+BRO24</f>
        <v>#REF!</v>
      </c>
      <c r="BRP10" s="57" t="e">
        <f>BRP12+BRP13+BRP14+BRP15+#REF!+BRP16+BRP17+BRP18+#REF!+BRP20+BRP24</f>
        <v>#REF!</v>
      </c>
      <c r="BRQ10" s="57" t="e">
        <f>BRQ12+BRQ13+BRQ14+BRQ15+#REF!+BRQ16+BRQ17+BRQ18+#REF!+BRQ20+BRQ24</f>
        <v>#REF!</v>
      </c>
      <c r="BRR10" s="57" t="e">
        <f>BRR12+BRR13+BRR14+BRR15+#REF!+BRR16+BRR17+BRR18+#REF!+BRR20+BRR24</f>
        <v>#REF!</v>
      </c>
      <c r="BRS10" s="57" t="e">
        <f>BRS12+BRS13+BRS14+BRS15+#REF!+BRS16+BRS17+BRS18+#REF!+BRS20+BRS24</f>
        <v>#REF!</v>
      </c>
      <c r="BRT10" s="57" t="e">
        <f>BRT12+BRT13+BRT14+BRT15+#REF!+BRT16+BRT17+BRT18+#REF!+BRT20+BRT24</f>
        <v>#REF!</v>
      </c>
      <c r="BRU10" s="57" t="e">
        <f>BRU12+BRU13+BRU14+BRU15+#REF!+BRU16+BRU17+BRU18+#REF!+BRU20+BRU24</f>
        <v>#REF!</v>
      </c>
      <c r="BRV10" s="57" t="e">
        <f>BRV12+BRV13+BRV14+BRV15+#REF!+BRV16+BRV17+BRV18+#REF!+BRV20+BRV24</f>
        <v>#REF!</v>
      </c>
      <c r="BRW10" s="57" t="e">
        <f>BRW12+BRW13+BRW14+BRW15+#REF!+BRW16+BRW17+BRW18+#REF!+BRW20+BRW24</f>
        <v>#REF!</v>
      </c>
      <c r="BRX10" s="57" t="e">
        <f>BRX12+BRX13+BRX14+BRX15+#REF!+BRX16+BRX17+BRX18+#REF!+BRX20+BRX24</f>
        <v>#REF!</v>
      </c>
      <c r="BRY10" s="57" t="e">
        <f>BRY12+BRY13+BRY14+BRY15+#REF!+BRY16+BRY17+BRY18+#REF!+BRY20+BRY24</f>
        <v>#REF!</v>
      </c>
      <c r="BRZ10" s="57" t="e">
        <f>BRZ12+BRZ13+BRZ14+BRZ15+#REF!+BRZ16+BRZ17+BRZ18+#REF!+BRZ20+BRZ24</f>
        <v>#REF!</v>
      </c>
      <c r="BSA10" s="57" t="e">
        <f>BSA12+BSA13+BSA14+BSA15+#REF!+BSA16+BSA17+BSA18+#REF!+BSA20+BSA24</f>
        <v>#REF!</v>
      </c>
      <c r="BSB10" s="57" t="e">
        <f>BSB12+BSB13+BSB14+BSB15+#REF!+BSB16+BSB17+BSB18+#REF!+BSB20+BSB24</f>
        <v>#REF!</v>
      </c>
      <c r="BSC10" s="57" t="e">
        <f>BSC12+BSC13+BSC14+BSC15+#REF!+BSC16+BSC17+BSC18+#REF!+BSC20+BSC24</f>
        <v>#REF!</v>
      </c>
      <c r="BSD10" s="57" t="e">
        <f>BSD12+BSD13+BSD14+BSD15+#REF!+BSD16+BSD17+BSD18+#REF!+BSD20+BSD24</f>
        <v>#REF!</v>
      </c>
      <c r="BSE10" s="57" t="e">
        <f>BSE12+BSE13+BSE14+BSE15+#REF!+BSE16+BSE17+BSE18+#REF!+BSE20+BSE24</f>
        <v>#REF!</v>
      </c>
      <c r="BSF10" s="57" t="e">
        <f>BSF12+BSF13+BSF14+BSF15+#REF!+BSF16+BSF17+BSF18+#REF!+BSF20+BSF24</f>
        <v>#REF!</v>
      </c>
      <c r="BSG10" s="57" t="e">
        <f>BSG12+BSG13+BSG14+BSG15+#REF!+BSG16+BSG17+BSG18+#REF!+BSG20+BSG24</f>
        <v>#REF!</v>
      </c>
      <c r="BSH10" s="57" t="e">
        <f>BSH12+BSH13+BSH14+BSH15+#REF!+BSH16+BSH17+BSH18+#REF!+BSH20+BSH24</f>
        <v>#REF!</v>
      </c>
      <c r="BSI10" s="57" t="e">
        <f>BSI12+BSI13+BSI14+BSI15+#REF!+BSI16+BSI17+BSI18+#REF!+BSI20+BSI24</f>
        <v>#REF!</v>
      </c>
      <c r="BSJ10" s="57" t="e">
        <f>BSJ12+BSJ13+BSJ14+BSJ15+#REF!+BSJ16+BSJ17+BSJ18+#REF!+BSJ20+BSJ24</f>
        <v>#REF!</v>
      </c>
      <c r="BSK10" s="57" t="e">
        <f>BSK12+BSK13+BSK14+BSK15+#REF!+BSK16+BSK17+BSK18+#REF!+BSK20+BSK24</f>
        <v>#REF!</v>
      </c>
      <c r="BSL10" s="57" t="e">
        <f>BSL12+BSL13+BSL14+BSL15+#REF!+BSL16+BSL17+BSL18+#REF!+BSL20+BSL24</f>
        <v>#REF!</v>
      </c>
      <c r="BSM10" s="57" t="e">
        <f>BSM12+BSM13+BSM14+BSM15+#REF!+BSM16+BSM17+BSM18+#REF!+BSM20+BSM24</f>
        <v>#REF!</v>
      </c>
      <c r="BSN10" s="57" t="e">
        <f>BSN12+BSN13+BSN14+BSN15+#REF!+BSN16+BSN17+BSN18+#REF!+BSN20+BSN24</f>
        <v>#REF!</v>
      </c>
      <c r="BSO10" s="57" t="e">
        <f>BSO12+BSO13+BSO14+BSO15+#REF!+BSO16+BSO17+BSO18+#REF!+BSO20+BSO24</f>
        <v>#REF!</v>
      </c>
      <c r="BSP10" s="57" t="e">
        <f>BSP12+BSP13+BSP14+BSP15+#REF!+BSP16+BSP17+BSP18+#REF!+BSP20+BSP24</f>
        <v>#REF!</v>
      </c>
      <c r="BSQ10" s="57" t="e">
        <f>BSQ12+BSQ13+BSQ14+BSQ15+#REF!+BSQ16+BSQ17+BSQ18+#REF!+BSQ20+BSQ24</f>
        <v>#REF!</v>
      </c>
      <c r="BSR10" s="57" t="e">
        <f>BSR12+BSR13+BSR14+BSR15+#REF!+BSR16+BSR17+BSR18+#REF!+BSR20+BSR24</f>
        <v>#REF!</v>
      </c>
      <c r="BSS10" s="57" t="e">
        <f>BSS12+BSS13+BSS14+BSS15+#REF!+BSS16+BSS17+BSS18+#REF!+BSS20+BSS24</f>
        <v>#REF!</v>
      </c>
      <c r="BST10" s="57" t="e">
        <f>BST12+BST13+BST14+BST15+#REF!+BST16+BST17+BST18+#REF!+BST20+BST24</f>
        <v>#REF!</v>
      </c>
      <c r="BSU10" s="57" t="e">
        <f>BSU12+BSU13+BSU14+BSU15+#REF!+BSU16+BSU17+BSU18+#REF!+BSU20+BSU24</f>
        <v>#REF!</v>
      </c>
      <c r="BSV10" s="57" t="e">
        <f>BSV12+BSV13+BSV14+BSV15+#REF!+BSV16+BSV17+BSV18+#REF!+BSV20+BSV24</f>
        <v>#REF!</v>
      </c>
      <c r="BSW10" s="57" t="e">
        <f>BSW12+BSW13+BSW14+BSW15+#REF!+BSW16+BSW17+BSW18+#REF!+BSW20+BSW24</f>
        <v>#REF!</v>
      </c>
      <c r="BSX10" s="57" t="e">
        <f>BSX12+BSX13+BSX14+BSX15+#REF!+BSX16+BSX17+BSX18+#REF!+BSX20+BSX24</f>
        <v>#REF!</v>
      </c>
      <c r="BSY10" s="57" t="e">
        <f>BSY12+BSY13+BSY14+BSY15+#REF!+BSY16+BSY17+BSY18+#REF!+BSY20+BSY24</f>
        <v>#REF!</v>
      </c>
      <c r="BSZ10" s="57" t="e">
        <f>BSZ12+BSZ13+BSZ14+BSZ15+#REF!+BSZ16+BSZ17+BSZ18+#REF!+BSZ20+BSZ24</f>
        <v>#REF!</v>
      </c>
      <c r="BTA10" s="57" t="e">
        <f>BTA12+BTA13+BTA14+BTA15+#REF!+BTA16+BTA17+BTA18+#REF!+BTA20+BTA24</f>
        <v>#REF!</v>
      </c>
      <c r="BTB10" s="57" t="e">
        <f>BTB12+BTB13+BTB14+BTB15+#REF!+BTB16+BTB17+BTB18+#REF!+BTB20+BTB24</f>
        <v>#REF!</v>
      </c>
      <c r="BTC10" s="57" t="e">
        <f>BTC12+BTC13+BTC14+BTC15+#REF!+BTC16+BTC17+BTC18+#REF!+BTC20+BTC24</f>
        <v>#REF!</v>
      </c>
      <c r="BTD10" s="57" t="e">
        <f>BTD12+BTD13+BTD14+BTD15+#REF!+BTD16+BTD17+BTD18+#REF!+BTD20+BTD24</f>
        <v>#REF!</v>
      </c>
      <c r="BTE10" s="57" t="e">
        <f>BTE12+BTE13+BTE14+BTE15+#REF!+BTE16+BTE17+BTE18+#REF!+BTE20+BTE24</f>
        <v>#REF!</v>
      </c>
      <c r="BTF10" s="57" t="e">
        <f>BTF12+BTF13+BTF14+BTF15+#REF!+BTF16+BTF17+BTF18+#REF!+BTF20+BTF24</f>
        <v>#REF!</v>
      </c>
      <c r="BTG10" s="57" t="e">
        <f>BTG12+BTG13+BTG14+BTG15+#REF!+BTG16+BTG17+BTG18+#REF!+BTG20+BTG24</f>
        <v>#REF!</v>
      </c>
      <c r="BTH10" s="57" t="e">
        <f>BTH12+BTH13+BTH14+BTH15+#REF!+BTH16+BTH17+BTH18+#REF!+BTH20+BTH24</f>
        <v>#REF!</v>
      </c>
      <c r="BTI10" s="57" t="e">
        <f>BTI12+BTI13+BTI14+BTI15+#REF!+BTI16+BTI17+BTI18+#REF!+BTI20+BTI24</f>
        <v>#REF!</v>
      </c>
      <c r="BTJ10" s="57" t="e">
        <f>BTJ12+BTJ13+BTJ14+BTJ15+#REF!+BTJ16+BTJ17+BTJ18+#REF!+BTJ20+BTJ24</f>
        <v>#REF!</v>
      </c>
      <c r="BTK10" s="57" t="e">
        <f>BTK12+BTK13+BTK14+BTK15+#REF!+BTK16+BTK17+BTK18+#REF!+BTK20+BTK24</f>
        <v>#REF!</v>
      </c>
      <c r="BTL10" s="57" t="e">
        <f>BTL12+BTL13+BTL14+BTL15+#REF!+BTL16+BTL17+BTL18+#REF!+BTL20+BTL24</f>
        <v>#REF!</v>
      </c>
      <c r="BTM10" s="57" t="e">
        <f>BTM12+BTM13+BTM14+BTM15+#REF!+BTM16+BTM17+BTM18+#REF!+BTM20+BTM24</f>
        <v>#REF!</v>
      </c>
      <c r="BTN10" s="57" t="e">
        <f>BTN12+BTN13+BTN14+BTN15+#REF!+BTN16+BTN17+BTN18+#REF!+BTN20+BTN24</f>
        <v>#REF!</v>
      </c>
      <c r="BTO10" s="57" t="e">
        <f>BTO12+BTO13+BTO14+BTO15+#REF!+BTO16+BTO17+BTO18+#REF!+BTO20+BTO24</f>
        <v>#REF!</v>
      </c>
      <c r="BTP10" s="57" t="e">
        <f>BTP12+BTP13+BTP14+BTP15+#REF!+BTP16+BTP17+BTP18+#REF!+BTP20+BTP24</f>
        <v>#REF!</v>
      </c>
      <c r="BTQ10" s="57" t="e">
        <f>BTQ12+BTQ13+BTQ14+BTQ15+#REF!+BTQ16+BTQ17+BTQ18+#REF!+BTQ20+BTQ24</f>
        <v>#REF!</v>
      </c>
      <c r="BTR10" s="57" t="e">
        <f>BTR12+BTR13+BTR14+BTR15+#REF!+BTR16+BTR17+BTR18+#REF!+BTR20+BTR24</f>
        <v>#REF!</v>
      </c>
      <c r="BTS10" s="57" t="e">
        <f>BTS12+BTS13+BTS14+BTS15+#REF!+BTS16+BTS17+BTS18+#REF!+BTS20+BTS24</f>
        <v>#REF!</v>
      </c>
      <c r="BTT10" s="57" t="e">
        <f>BTT12+BTT13+BTT14+BTT15+#REF!+BTT16+BTT17+BTT18+#REF!+BTT20+BTT24</f>
        <v>#REF!</v>
      </c>
      <c r="BTU10" s="57" t="e">
        <f>BTU12+BTU13+BTU14+BTU15+#REF!+BTU16+BTU17+BTU18+#REF!+BTU20+BTU24</f>
        <v>#REF!</v>
      </c>
      <c r="BTV10" s="57" t="e">
        <f>BTV12+BTV13+BTV14+BTV15+#REF!+BTV16+BTV17+BTV18+#REF!+BTV20+BTV24</f>
        <v>#REF!</v>
      </c>
      <c r="BTW10" s="57" t="e">
        <f>BTW12+BTW13+BTW14+BTW15+#REF!+BTW16+BTW17+BTW18+#REF!+BTW20+BTW24</f>
        <v>#REF!</v>
      </c>
      <c r="BTX10" s="57" t="e">
        <f>BTX12+BTX13+BTX14+BTX15+#REF!+BTX16+BTX17+BTX18+#REF!+BTX20+BTX24</f>
        <v>#REF!</v>
      </c>
      <c r="BTY10" s="57" t="e">
        <f>BTY12+BTY13+BTY14+BTY15+#REF!+BTY16+BTY17+BTY18+#REF!+BTY20+BTY24</f>
        <v>#REF!</v>
      </c>
      <c r="BTZ10" s="57" t="e">
        <f>BTZ12+BTZ13+BTZ14+BTZ15+#REF!+BTZ16+BTZ17+BTZ18+#REF!+BTZ20+BTZ24</f>
        <v>#REF!</v>
      </c>
      <c r="BUA10" s="57" t="e">
        <f>BUA12+BUA13+BUA14+BUA15+#REF!+BUA16+BUA17+BUA18+#REF!+BUA20+BUA24</f>
        <v>#REF!</v>
      </c>
      <c r="BUB10" s="57" t="e">
        <f>BUB12+BUB13+BUB14+BUB15+#REF!+BUB16+BUB17+BUB18+#REF!+BUB20+BUB24</f>
        <v>#REF!</v>
      </c>
      <c r="BUC10" s="57" t="e">
        <f>BUC12+BUC13+BUC14+BUC15+#REF!+BUC16+BUC17+BUC18+#REF!+BUC20+BUC24</f>
        <v>#REF!</v>
      </c>
      <c r="BUD10" s="57" t="e">
        <f>BUD12+BUD13+BUD14+BUD15+#REF!+BUD16+BUD17+BUD18+#REF!+BUD20+BUD24</f>
        <v>#REF!</v>
      </c>
      <c r="BUE10" s="57" t="e">
        <f>BUE12+BUE13+BUE14+BUE15+#REF!+BUE16+BUE17+BUE18+#REF!+BUE20+BUE24</f>
        <v>#REF!</v>
      </c>
      <c r="BUF10" s="57" t="e">
        <f>BUF12+BUF13+BUF14+BUF15+#REF!+BUF16+BUF17+BUF18+#REF!+BUF20+BUF24</f>
        <v>#REF!</v>
      </c>
      <c r="BUG10" s="57" t="e">
        <f>BUG12+BUG13+BUG14+BUG15+#REF!+BUG16+BUG17+BUG18+#REF!+BUG20+BUG24</f>
        <v>#REF!</v>
      </c>
      <c r="BUH10" s="57" t="e">
        <f>BUH12+BUH13+BUH14+BUH15+#REF!+BUH16+BUH17+BUH18+#REF!+BUH20+BUH24</f>
        <v>#REF!</v>
      </c>
      <c r="BUI10" s="57" t="e">
        <f>BUI12+BUI13+BUI14+BUI15+#REF!+BUI16+BUI17+BUI18+#REF!+BUI20+BUI24</f>
        <v>#REF!</v>
      </c>
      <c r="BUJ10" s="57" t="e">
        <f>BUJ12+BUJ13+BUJ14+BUJ15+#REF!+BUJ16+BUJ17+BUJ18+#REF!+BUJ20+BUJ24</f>
        <v>#REF!</v>
      </c>
      <c r="BUK10" s="57" t="e">
        <f>BUK12+BUK13+BUK14+BUK15+#REF!+BUK16+BUK17+BUK18+#REF!+BUK20+BUK24</f>
        <v>#REF!</v>
      </c>
      <c r="BUL10" s="57" t="e">
        <f>BUL12+BUL13+BUL14+BUL15+#REF!+BUL16+BUL17+BUL18+#REF!+BUL20+BUL24</f>
        <v>#REF!</v>
      </c>
      <c r="BUM10" s="57" t="e">
        <f>BUM12+BUM13+BUM14+BUM15+#REF!+BUM16+BUM17+BUM18+#REF!+BUM20+BUM24</f>
        <v>#REF!</v>
      </c>
      <c r="BUN10" s="57" t="e">
        <f>BUN12+BUN13+BUN14+BUN15+#REF!+BUN16+BUN17+BUN18+#REF!+BUN20+BUN24</f>
        <v>#REF!</v>
      </c>
      <c r="BUO10" s="57" t="e">
        <f>BUO12+BUO13+BUO14+BUO15+#REF!+BUO16+BUO17+BUO18+#REF!+BUO20+BUO24</f>
        <v>#REF!</v>
      </c>
      <c r="BUP10" s="57" t="e">
        <f>BUP12+BUP13+BUP14+BUP15+#REF!+BUP16+BUP17+BUP18+#REF!+BUP20+BUP24</f>
        <v>#REF!</v>
      </c>
      <c r="BUQ10" s="57" t="e">
        <f>BUQ12+BUQ13+BUQ14+BUQ15+#REF!+BUQ16+BUQ17+BUQ18+#REF!+BUQ20+BUQ24</f>
        <v>#REF!</v>
      </c>
      <c r="BUR10" s="57" t="e">
        <f>BUR12+BUR13+BUR14+BUR15+#REF!+BUR16+BUR17+BUR18+#REF!+BUR20+BUR24</f>
        <v>#REF!</v>
      </c>
      <c r="BUS10" s="57" t="e">
        <f>BUS12+BUS13+BUS14+BUS15+#REF!+BUS16+BUS17+BUS18+#REF!+BUS20+BUS24</f>
        <v>#REF!</v>
      </c>
      <c r="BUT10" s="57" t="e">
        <f>BUT12+BUT13+BUT14+BUT15+#REF!+BUT16+BUT17+BUT18+#REF!+BUT20+BUT24</f>
        <v>#REF!</v>
      </c>
      <c r="BUU10" s="57" t="e">
        <f>BUU12+BUU13+BUU14+BUU15+#REF!+BUU16+BUU17+BUU18+#REF!+BUU20+BUU24</f>
        <v>#REF!</v>
      </c>
      <c r="BUV10" s="57" t="e">
        <f>BUV12+BUV13+BUV14+BUV15+#REF!+BUV16+BUV17+BUV18+#REF!+BUV20+BUV24</f>
        <v>#REF!</v>
      </c>
      <c r="BUW10" s="57" t="e">
        <f>BUW12+BUW13+BUW14+BUW15+#REF!+BUW16+BUW17+BUW18+#REF!+BUW20+BUW24</f>
        <v>#REF!</v>
      </c>
      <c r="BUX10" s="57" t="e">
        <f>BUX12+BUX13+BUX14+BUX15+#REF!+BUX16+BUX17+BUX18+#REF!+BUX20+BUX24</f>
        <v>#REF!</v>
      </c>
      <c r="BUY10" s="57" t="e">
        <f>BUY12+BUY13+BUY14+BUY15+#REF!+BUY16+BUY17+BUY18+#REF!+BUY20+BUY24</f>
        <v>#REF!</v>
      </c>
      <c r="BUZ10" s="57" t="e">
        <f>BUZ12+BUZ13+BUZ14+BUZ15+#REF!+BUZ16+BUZ17+BUZ18+#REF!+BUZ20+BUZ24</f>
        <v>#REF!</v>
      </c>
      <c r="BVA10" s="57" t="e">
        <f>BVA12+BVA13+BVA14+BVA15+#REF!+BVA16+BVA17+BVA18+#REF!+BVA20+BVA24</f>
        <v>#REF!</v>
      </c>
      <c r="BVB10" s="57" t="e">
        <f>BVB12+BVB13+BVB14+BVB15+#REF!+BVB16+BVB17+BVB18+#REF!+BVB20+BVB24</f>
        <v>#REF!</v>
      </c>
      <c r="BVC10" s="57" t="e">
        <f>BVC12+BVC13+BVC14+BVC15+#REF!+BVC16+BVC17+BVC18+#REF!+BVC20+BVC24</f>
        <v>#REF!</v>
      </c>
      <c r="BVD10" s="57" t="e">
        <f>BVD12+BVD13+BVD14+BVD15+#REF!+BVD16+BVD17+BVD18+#REF!+BVD20+BVD24</f>
        <v>#REF!</v>
      </c>
      <c r="BVE10" s="57" t="e">
        <f>BVE12+BVE13+BVE14+BVE15+#REF!+BVE16+BVE17+BVE18+#REF!+BVE20+BVE24</f>
        <v>#REF!</v>
      </c>
      <c r="BVF10" s="57" t="e">
        <f>BVF12+BVF13+BVF14+BVF15+#REF!+BVF16+BVF17+BVF18+#REF!+BVF20+BVF24</f>
        <v>#REF!</v>
      </c>
      <c r="BVG10" s="57" t="e">
        <f>BVG12+BVG13+BVG14+BVG15+#REF!+BVG16+BVG17+BVG18+#REF!+BVG20+BVG24</f>
        <v>#REF!</v>
      </c>
      <c r="BVH10" s="57" t="e">
        <f>BVH12+BVH13+BVH14+BVH15+#REF!+BVH16+BVH17+BVH18+#REF!+BVH20+BVH24</f>
        <v>#REF!</v>
      </c>
      <c r="BVI10" s="57" t="e">
        <f>BVI12+BVI13+BVI14+BVI15+#REF!+BVI16+BVI17+BVI18+#REF!+BVI20+BVI24</f>
        <v>#REF!</v>
      </c>
      <c r="BVJ10" s="57" t="e">
        <f>BVJ12+BVJ13+BVJ14+BVJ15+#REF!+BVJ16+BVJ17+BVJ18+#REF!+BVJ20+BVJ24</f>
        <v>#REF!</v>
      </c>
      <c r="BVK10" s="57" t="e">
        <f>BVK12+BVK13+BVK14+BVK15+#REF!+BVK16+BVK17+BVK18+#REF!+BVK20+BVK24</f>
        <v>#REF!</v>
      </c>
      <c r="BVL10" s="57" t="e">
        <f>BVL12+BVL13+BVL14+BVL15+#REF!+BVL16+BVL17+BVL18+#REF!+BVL20+BVL24</f>
        <v>#REF!</v>
      </c>
      <c r="BVM10" s="57" t="e">
        <f>BVM12+BVM13+BVM14+BVM15+#REF!+BVM16+BVM17+BVM18+#REF!+BVM20+BVM24</f>
        <v>#REF!</v>
      </c>
      <c r="BVN10" s="57" t="e">
        <f>BVN12+BVN13+BVN14+BVN15+#REF!+BVN16+BVN17+BVN18+#REF!+BVN20+BVN24</f>
        <v>#REF!</v>
      </c>
      <c r="BVO10" s="57" t="e">
        <f>BVO12+BVO13+BVO14+BVO15+#REF!+BVO16+BVO17+BVO18+#REF!+BVO20+BVO24</f>
        <v>#REF!</v>
      </c>
      <c r="BVP10" s="57" t="e">
        <f>BVP12+BVP13+BVP14+BVP15+#REF!+BVP16+BVP17+BVP18+#REF!+BVP20+BVP24</f>
        <v>#REF!</v>
      </c>
      <c r="BVQ10" s="57" t="e">
        <f>BVQ12+BVQ13+BVQ14+BVQ15+#REF!+BVQ16+BVQ17+BVQ18+#REF!+BVQ20+BVQ24</f>
        <v>#REF!</v>
      </c>
      <c r="BVR10" s="57" t="e">
        <f>BVR12+BVR13+BVR14+BVR15+#REF!+BVR16+BVR17+BVR18+#REF!+BVR20+BVR24</f>
        <v>#REF!</v>
      </c>
      <c r="BVS10" s="57" t="e">
        <f>BVS12+BVS13+BVS14+BVS15+#REF!+BVS16+BVS17+BVS18+#REF!+BVS20+BVS24</f>
        <v>#REF!</v>
      </c>
      <c r="BVT10" s="57" t="e">
        <f>BVT12+BVT13+BVT14+BVT15+#REF!+BVT16+BVT17+BVT18+#REF!+BVT20+BVT24</f>
        <v>#REF!</v>
      </c>
      <c r="BVU10" s="57" t="e">
        <f>BVU12+BVU13+BVU14+BVU15+#REF!+BVU16+BVU17+BVU18+#REF!+BVU20+BVU24</f>
        <v>#REF!</v>
      </c>
      <c r="BVV10" s="57" t="e">
        <f>BVV12+BVV13+BVV14+BVV15+#REF!+BVV16+BVV17+BVV18+#REF!+BVV20+BVV24</f>
        <v>#REF!</v>
      </c>
      <c r="BVW10" s="57" t="e">
        <f>BVW12+BVW13+BVW14+BVW15+#REF!+BVW16+BVW17+BVW18+#REF!+BVW20+BVW24</f>
        <v>#REF!</v>
      </c>
      <c r="BVX10" s="57" t="e">
        <f>BVX12+BVX13+BVX14+BVX15+#REF!+BVX16+BVX17+BVX18+#REF!+BVX20+BVX24</f>
        <v>#REF!</v>
      </c>
      <c r="BVY10" s="57" t="e">
        <f>BVY12+BVY13+BVY14+BVY15+#REF!+BVY16+BVY17+BVY18+#REF!+BVY20+BVY24</f>
        <v>#REF!</v>
      </c>
      <c r="BVZ10" s="57" t="e">
        <f>BVZ12+BVZ13+BVZ14+BVZ15+#REF!+BVZ16+BVZ17+BVZ18+#REF!+BVZ20+BVZ24</f>
        <v>#REF!</v>
      </c>
      <c r="BWA10" s="57" t="e">
        <f>BWA12+BWA13+BWA14+BWA15+#REF!+BWA16+BWA17+BWA18+#REF!+BWA20+BWA24</f>
        <v>#REF!</v>
      </c>
      <c r="BWB10" s="57" t="e">
        <f>BWB12+BWB13+BWB14+BWB15+#REF!+BWB16+BWB17+BWB18+#REF!+BWB20+BWB24</f>
        <v>#REF!</v>
      </c>
      <c r="BWC10" s="57" t="e">
        <f>BWC12+BWC13+BWC14+BWC15+#REF!+BWC16+BWC17+BWC18+#REF!+BWC20+BWC24</f>
        <v>#REF!</v>
      </c>
      <c r="BWD10" s="57" t="e">
        <f>BWD12+BWD13+BWD14+BWD15+#REF!+BWD16+BWD17+BWD18+#REF!+BWD20+BWD24</f>
        <v>#REF!</v>
      </c>
      <c r="BWE10" s="57" t="e">
        <f>BWE12+BWE13+BWE14+BWE15+#REF!+BWE16+BWE17+BWE18+#REF!+BWE20+BWE24</f>
        <v>#REF!</v>
      </c>
      <c r="BWF10" s="57" t="e">
        <f>BWF12+BWF13+BWF14+BWF15+#REF!+BWF16+BWF17+BWF18+#REF!+BWF20+BWF24</f>
        <v>#REF!</v>
      </c>
      <c r="BWG10" s="57" t="e">
        <f>BWG12+BWG13+BWG14+BWG15+#REF!+BWG16+BWG17+BWG18+#REF!+BWG20+BWG24</f>
        <v>#REF!</v>
      </c>
      <c r="BWH10" s="57" t="e">
        <f>BWH12+BWH13+BWH14+BWH15+#REF!+BWH16+BWH17+BWH18+#REF!+BWH20+BWH24</f>
        <v>#REF!</v>
      </c>
      <c r="BWI10" s="57" t="e">
        <f>BWI12+BWI13+BWI14+BWI15+#REF!+BWI16+BWI17+BWI18+#REF!+BWI20+BWI24</f>
        <v>#REF!</v>
      </c>
      <c r="BWJ10" s="57" t="e">
        <f>BWJ12+BWJ13+BWJ14+BWJ15+#REF!+BWJ16+BWJ17+BWJ18+#REF!+BWJ20+BWJ24</f>
        <v>#REF!</v>
      </c>
      <c r="BWK10" s="57" t="e">
        <f>BWK12+BWK13+BWK14+BWK15+#REF!+BWK16+BWK17+BWK18+#REF!+BWK20+BWK24</f>
        <v>#REF!</v>
      </c>
      <c r="BWL10" s="57" t="e">
        <f>BWL12+BWL13+BWL14+BWL15+#REF!+BWL16+BWL17+BWL18+#REF!+BWL20+BWL24</f>
        <v>#REF!</v>
      </c>
      <c r="BWM10" s="57" t="e">
        <f>BWM12+BWM13+BWM14+BWM15+#REF!+BWM16+BWM17+BWM18+#REF!+BWM20+BWM24</f>
        <v>#REF!</v>
      </c>
      <c r="BWN10" s="57" t="e">
        <f>BWN12+BWN13+BWN14+BWN15+#REF!+BWN16+BWN17+BWN18+#REF!+BWN20+BWN24</f>
        <v>#REF!</v>
      </c>
      <c r="BWO10" s="57" t="e">
        <f>BWO12+BWO13+BWO14+BWO15+#REF!+BWO16+BWO17+BWO18+#REF!+BWO20+BWO24</f>
        <v>#REF!</v>
      </c>
      <c r="BWP10" s="57" t="e">
        <f>BWP12+BWP13+BWP14+BWP15+#REF!+BWP16+BWP17+BWP18+#REF!+BWP20+BWP24</f>
        <v>#REF!</v>
      </c>
      <c r="BWQ10" s="57" t="e">
        <f>BWQ12+BWQ13+BWQ14+BWQ15+#REF!+BWQ16+BWQ17+BWQ18+#REF!+BWQ20+BWQ24</f>
        <v>#REF!</v>
      </c>
      <c r="BWR10" s="57" t="e">
        <f>BWR12+BWR13+BWR14+BWR15+#REF!+BWR16+BWR17+BWR18+#REF!+BWR20+BWR24</f>
        <v>#REF!</v>
      </c>
      <c r="BWS10" s="57" t="e">
        <f>BWS12+BWS13+BWS14+BWS15+#REF!+BWS16+BWS17+BWS18+#REF!+BWS20+BWS24</f>
        <v>#REF!</v>
      </c>
      <c r="BWT10" s="57" t="e">
        <f>BWT12+BWT13+BWT14+BWT15+#REF!+BWT16+BWT17+BWT18+#REF!+BWT20+BWT24</f>
        <v>#REF!</v>
      </c>
      <c r="BWU10" s="57" t="e">
        <f>BWU12+BWU13+BWU14+BWU15+#REF!+BWU16+BWU17+BWU18+#REF!+BWU20+BWU24</f>
        <v>#REF!</v>
      </c>
      <c r="BWV10" s="57" t="e">
        <f>BWV12+BWV13+BWV14+BWV15+#REF!+BWV16+BWV17+BWV18+#REF!+BWV20+BWV24</f>
        <v>#REF!</v>
      </c>
      <c r="BWW10" s="57" t="e">
        <f>BWW12+BWW13+BWW14+BWW15+#REF!+BWW16+BWW17+BWW18+#REF!+BWW20+BWW24</f>
        <v>#REF!</v>
      </c>
      <c r="BWX10" s="57" t="e">
        <f>BWX12+BWX13+BWX14+BWX15+#REF!+BWX16+BWX17+BWX18+#REF!+BWX20+BWX24</f>
        <v>#REF!</v>
      </c>
      <c r="BWY10" s="57" t="e">
        <f>BWY12+BWY13+BWY14+BWY15+#REF!+BWY16+BWY17+BWY18+#REF!+BWY20+BWY24</f>
        <v>#REF!</v>
      </c>
      <c r="BWZ10" s="57" t="e">
        <f>BWZ12+BWZ13+BWZ14+BWZ15+#REF!+BWZ16+BWZ17+BWZ18+#REF!+BWZ20+BWZ24</f>
        <v>#REF!</v>
      </c>
      <c r="BXA10" s="57" t="e">
        <f>BXA12+BXA13+BXA14+BXA15+#REF!+BXA16+BXA17+BXA18+#REF!+BXA20+BXA24</f>
        <v>#REF!</v>
      </c>
      <c r="BXB10" s="57" t="e">
        <f>BXB12+BXB13+BXB14+BXB15+#REF!+BXB16+BXB17+BXB18+#REF!+BXB20+BXB24</f>
        <v>#REF!</v>
      </c>
      <c r="BXC10" s="57" t="e">
        <f>BXC12+BXC13+BXC14+BXC15+#REF!+BXC16+BXC17+BXC18+#REF!+BXC20+BXC24</f>
        <v>#REF!</v>
      </c>
      <c r="BXD10" s="57" t="e">
        <f>BXD12+BXD13+BXD14+BXD15+#REF!+BXD16+BXD17+BXD18+#REF!+BXD20+BXD24</f>
        <v>#REF!</v>
      </c>
      <c r="BXE10" s="57" t="e">
        <f>BXE12+BXE13+BXE14+BXE15+#REF!+BXE16+BXE17+BXE18+#REF!+BXE20+BXE24</f>
        <v>#REF!</v>
      </c>
      <c r="BXF10" s="57" t="e">
        <f>BXF12+BXF13+BXF14+BXF15+#REF!+BXF16+BXF17+BXF18+#REF!+BXF20+BXF24</f>
        <v>#REF!</v>
      </c>
      <c r="BXG10" s="57" t="e">
        <f>BXG12+BXG13+BXG14+BXG15+#REF!+BXG16+BXG17+BXG18+#REF!+BXG20+BXG24</f>
        <v>#REF!</v>
      </c>
      <c r="BXH10" s="57" t="e">
        <f>BXH12+BXH13+BXH14+BXH15+#REF!+BXH16+BXH17+BXH18+#REF!+BXH20+BXH24</f>
        <v>#REF!</v>
      </c>
      <c r="BXI10" s="57" t="e">
        <f>BXI12+BXI13+BXI14+BXI15+#REF!+BXI16+BXI17+BXI18+#REF!+BXI20+BXI24</f>
        <v>#REF!</v>
      </c>
      <c r="BXJ10" s="57" t="e">
        <f>BXJ12+BXJ13+BXJ14+BXJ15+#REF!+BXJ16+BXJ17+BXJ18+#REF!+BXJ20+BXJ24</f>
        <v>#REF!</v>
      </c>
      <c r="BXK10" s="57" t="e">
        <f>BXK12+BXK13+BXK14+BXK15+#REF!+BXK16+BXK17+BXK18+#REF!+BXK20+BXK24</f>
        <v>#REF!</v>
      </c>
      <c r="BXL10" s="57" t="e">
        <f>BXL12+BXL13+BXL14+BXL15+#REF!+BXL16+BXL17+BXL18+#REF!+BXL20+BXL24</f>
        <v>#REF!</v>
      </c>
      <c r="BXM10" s="57" t="e">
        <f>BXM12+BXM13+BXM14+BXM15+#REF!+BXM16+BXM17+BXM18+#REF!+BXM20+BXM24</f>
        <v>#REF!</v>
      </c>
      <c r="BXN10" s="57" t="e">
        <f>BXN12+BXN13+BXN14+BXN15+#REF!+BXN16+BXN17+BXN18+#REF!+BXN20+BXN24</f>
        <v>#REF!</v>
      </c>
      <c r="BXO10" s="57" t="e">
        <f>BXO12+BXO13+BXO14+BXO15+#REF!+BXO16+BXO17+BXO18+#REF!+BXO20+BXO24</f>
        <v>#REF!</v>
      </c>
      <c r="BXP10" s="57" t="e">
        <f>BXP12+BXP13+BXP14+BXP15+#REF!+BXP16+BXP17+BXP18+#REF!+BXP20+BXP24</f>
        <v>#REF!</v>
      </c>
      <c r="BXQ10" s="57" t="e">
        <f>BXQ12+BXQ13+BXQ14+BXQ15+#REF!+BXQ16+BXQ17+BXQ18+#REF!+BXQ20+BXQ24</f>
        <v>#REF!</v>
      </c>
      <c r="BXR10" s="57" t="e">
        <f>BXR12+BXR13+BXR14+BXR15+#REF!+BXR16+BXR17+BXR18+#REF!+BXR20+BXR24</f>
        <v>#REF!</v>
      </c>
      <c r="BXS10" s="57" t="e">
        <f>BXS12+BXS13+BXS14+BXS15+#REF!+BXS16+BXS17+BXS18+#REF!+BXS20+BXS24</f>
        <v>#REF!</v>
      </c>
      <c r="BXT10" s="57" t="e">
        <f>BXT12+BXT13+BXT14+BXT15+#REF!+BXT16+BXT17+BXT18+#REF!+BXT20+BXT24</f>
        <v>#REF!</v>
      </c>
      <c r="BXU10" s="57" t="e">
        <f>BXU12+BXU13+BXU14+BXU15+#REF!+BXU16+BXU17+BXU18+#REF!+BXU20+BXU24</f>
        <v>#REF!</v>
      </c>
      <c r="BXV10" s="57" t="e">
        <f>BXV12+BXV13+BXV14+BXV15+#REF!+BXV16+BXV17+BXV18+#REF!+BXV20+BXV24</f>
        <v>#REF!</v>
      </c>
      <c r="BXW10" s="57" t="e">
        <f>BXW12+BXW13+BXW14+BXW15+#REF!+BXW16+BXW17+BXW18+#REF!+BXW20+BXW24</f>
        <v>#REF!</v>
      </c>
      <c r="BXX10" s="57" t="e">
        <f>BXX12+BXX13+BXX14+BXX15+#REF!+BXX16+BXX17+BXX18+#REF!+BXX20+BXX24</f>
        <v>#REF!</v>
      </c>
      <c r="BXY10" s="57" t="e">
        <f>BXY12+BXY13+BXY14+BXY15+#REF!+BXY16+BXY17+BXY18+#REF!+BXY20+BXY24</f>
        <v>#REF!</v>
      </c>
      <c r="BXZ10" s="57" t="e">
        <f>BXZ12+BXZ13+BXZ14+BXZ15+#REF!+BXZ16+BXZ17+BXZ18+#REF!+BXZ20+BXZ24</f>
        <v>#REF!</v>
      </c>
      <c r="BYA10" s="57" t="e">
        <f>BYA12+BYA13+BYA14+BYA15+#REF!+BYA16+BYA17+BYA18+#REF!+BYA20+BYA24</f>
        <v>#REF!</v>
      </c>
      <c r="BYB10" s="57" t="e">
        <f>BYB12+BYB13+BYB14+BYB15+#REF!+BYB16+BYB17+BYB18+#REF!+BYB20+BYB24</f>
        <v>#REF!</v>
      </c>
      <c r="BYC10" s="57" t="e">
        <f>BYC12+BYC13+BYC14+BYC15+#REF!+BYC16+BYC17+BYC18+#REF!+BYC20+BYC24</f>
        <v>#REF!</v>
      </c>
      <c r="BYD10" s="57" t="e">
        <f>BYD12+BYD13+BYD14+BYD15+#REF!+BYD16+BYD17+BYD18+#REF!+BYD20+BYD24</f>
        <v>#REF!</v>
      </c>
      <c r="BYE10" s="57" t="e">
        <f>BYE12+BYE13+BYE14+BYE15+#REF!+BYE16+BYE17+BYE18+#REF!+BYE20+BYE24</f>
        <v>#REF!</v>
      </c>
      <c r="BYF10" s="57" t="e">
        <f>BYF12+BYF13+BYF14+BYF15+#REF!+BYF16+BYF17+BYF18+#REF!+BYF20+BYF24</f>
        <v>#REF!</v>
      </c>
      <c r="BYG10" s="57" t="e">
        <f>BYG12+BYG13+BYG14+BYG15+#REF!+BYG16+BYG17+BYG18+#REF!+BYG20+BYG24</f>
        <v>#REF!</v>
      </c>
      <c r="BYH10" s="57" t="e">
        <f>BYH12+BYH13+BYH14+BYH15+#REF!+BYH16+BYH17+BYH18+#REF!+BYH20+BYH24</f>
        <v>#REF!</v>
      </c>
      <c r="BYI10" s="57" t="e">
        <f>BYI12+BYI13+BYI14+BYI15+#REF!+BYI16+BYI17+BYI18+#REF!+BYI20+BYI24</f>
        <v>#REF!</v>
      </c>
      <c r="BYJ10" s="57" t="e">
        <f>BYJ12+BYJ13+BYJ14+BYJ15+#REF!+BYJ16+BYJ17+BYJ18+#REF!+BYJ20+BYJ24</f>
        <v>#REF!</v>
      </c>
      <c r="BYK10" s="57" t="e">
        <f>BYK12+BYK13+BYK14+BYK15+#REF!+BYK16+BYK17+BYK18+#REF!+BYK20+BYK24</f>
        <v>#REF!</v>
      </c>
      <c r="BYL10" s="57" t="e">
        <f>BYL12+BYL13+BYL14+BYL15+#REF!+BYL16+BYL17+BYL18+#REF!+BYL20+BYL24</f>
        <v>#REF!</v>
      </c>
      <c r="BYM10" s="57" t="e">
        <f>BYM12+BYM13+BYM14+BYM15+#REF!+BYM16+BYM17+BYM18+#REF!+BYM20+BYM24</f>
        <v>#REF!</v>
      </c>
      <c r="BYN10" s="57" t="e">
        <f>BYN12+BYN13+BYN14+BYN15+#REF!+BYN16+BYN17+BYN18+#REF!+BYN20+BYN24</f>
        <v>#REF!</v>
      </c>
      <c r="BYO10" s="57" t="e">
        <f>BYO12+BYO13+BYO14+BYO15+#REF!+BYO16+BYO17+BYO18+#REF!+BYO20+BYO24</f>
        <v>#REF!</v>
      </c>
      <c r="BYP10" s="57" t="e">
        <f>BYP12+BYP13+BYP14+BYP15+#REF!+BYP16+BYP17+BYP18+#REF!+BYP20+BYP24</f>
        <v>#REF!</v>
      </c>
      <c r="BYQ10" s="57" t="e">
        <f>BYQ12+BYQ13+BYQ14+BYQ15+#REF!+BYQ16+BYQ17+BYQ18+#REF!+BYQ20+BYQ24</f>
        <v>#REF!</v>
      </c>
      <c r="BYR10" s="57" t="e">
        <f>BYR12+BYR13+BYR14+BYR15+#REF!+BYR16+BYR17+BYR18+#REF!+BYR20+BYR24</f>
        <v>#REF!</v>
      </c>
      <c r="BYS10" s="57" t="e">
        <f>BYS12+BYS13+BYS14+BYS15+#REF!+BYS16+BYS17+BYS18+#REF!+BYS20+BYS24</f>
        <v>#REF!</v>
      </c>
      <c r="BYT10" s="57" t="e">
        <f>BYT12+BYT13+BYT14+BYT15+#REF!+BYT16+BYT17+BYT18+#REF!+BYT20+BYT24</f>
        <v>#REF!</v>
      </c>
      <c r="BYU10" s="57" t="e">
        <f>BYU12+BYU13+BYU14+BYU15+#REF!+BYU16+BYU17+BYU18+#REF!+BYU20+BYU24</f>
        <v>#REF!</v>
      </c>
      <c r="BYV10" s="57" t="e">
        <f>BYV12+BYV13+BYV14+BYV15+#REF!+BYV16+BYV17+BYV18+#REF!+BYV20+BYV24</f>
        <v>#REF!</v>
      </c>
      <c r="BYW10" s="57" t="e">
        <f>BYW12+BYW13+BYW14+BYW15+#REF!+BYW16+BYW17+BYW18+#REF!+BYW20+BYW24</f>
        <v>#REF!</v>
      </c>
      <c r="BYX10" s="57" t="e">
        <f>BYX12+BYX13+BYX14+BYX15+#REF!+BYX16+BYX17+BYX18+#REF!+BYX20+BYX24</f>
        <v>#REF!</v>
      </c>
      <c r="BYY10" s="57" t="e">
        <f>BYY12+BYY13+BYY14+BYY15+#REF!+BYY16+BYY17+BYY18+#REF!+BYY20+BYY24</f>
        <v>#REF!</v>
      </c>
      <c r="BYZ10" s="57" t="e">
        <f>BYZ12+BYZ13+BYZ14+BYZ15+#REF!+BYZ16+BYZ17+BYZ18+#REF!+BYZ20+BYZ24</f>
        <v>#REF!</v>
      </c>
      <c r="BZA10" s="57" t="e">
        <f>BZA12+BZA13+BZA14+BZA15+#REF!+BZA16+BZA17+BZA18+#REF!+BZA20+BZA24</f>
        <v>#REF!</v>
      </c>
      <c r="BZB10" s="57" t="e">
        <f>BZB12+BZB13+BZB14+BZB15+#REF!+BZB16+BZB17+BZB18+#REF!+BZB20+BZB24</f>
        <v>#REF!</v>
      </c>
      <c r="BZC10" s="57" t="e">
        <f>BZC12+BZC13+BZC14+BZC15+#REF!+BZC16+BZC17+BZC18+#REF!+BZC20+BZC24</f>
        <v>#REF!</v>
      </c>
      <c r="BZD10" s="57" t="e">
        <f>BZD12+BZD13+BZD14+BZD15+#REF!+BZD16+BZD17+BZD18+#REF!+BZD20+BZD24</f>
        <v>#REF!</v>
      </c>
      <c r="BZE10" s="57" t="e">
        <f>BZE12+BZE13+BZE14+BZE15+#REF!+BZE16+BZE17+BZE18+#REF!+BZE20+BZE24</f>
        <v>#REF!</v>
      </c>
      <c r="BZF10" s="57" t="e">
        <f>BZF12+BZF13+BZF14+BZF15+#REF!+BZF16+BZF17+BZF18+#REF!+BZF20+BZF24</f>
        <v>#REF!</v>
      </c>
      <c r="BZG10" s="57" t="e">
        <f>BZG12+BZG13+BZG14+BZG15+#REF!+BZG16+BZG17+BZG18+#REF!+BZG20+BZG24</f>
        <v>#REF!</v>
      </c>
      <c r="BZH10" s="57" t="e">
        <f>BZH12+BZH13+BZH14+BZH15+#REF!+BZH16+BZH17+BZH18+#REF!+BZH20+BZH24</f>
        <v>#REF!</v>
      </c>
      <c r="BZI10" s="57" t="e">
        <f>BZI12+BZI13+BZI14+BZI15+#REF!+BZI16+BZI17+BZI18+#REF!+BZI20+BZI24</f>
        <v>#REF!</v>
      </c>
      <c r="BZJ10" s="57" t="e">
        <f>BZJ12+BZJ13+BZJ14+BZJ15+#REF!+BZJ16+BZJ17+BZJ18+#REF!+BZJ20+BZJ24</f>
        <v>#REF!</v>
      </c>
      <c r="BZK10" s="57" t="e">
        <f>BZK12+BZK13+BZK14+BZK15+#REF!+BZK16+BZK17+BZK18+#REF!+BZK20+BZK24</f>
        <v>#REF!</v>
      </c>
      <c r="BZL10" s="57" t="e">
        <f>BZL12+BZL13+BZL14+BZL15+#REF!+BZL16+BZL17+BZL18+#REF!+BZL20+BZL24</f>
        <v>#REF!</v>
      </c>
      <c r="BZM10" s="57" t="e">
        <f>BZM12+BZM13+BZM14+BZM15+#REF!+BZM16+BZM17+BZM18+#REF!+BZM20+BZM24</f>
        <v>#REF!</v>
      </c>
      <c r="BZN10" s="57" t="e">
        <f>BZN12+BZN13+BZN14+BZN15+#REF!+BZN16+BZN17+BZN18+#REF!+BZN20+BZN24</f>
        <v>#REF!</v>
      </c>
      <c r="BZO10" s="57" t="e">
        <f>BZO12+BZO13+BZO14+BZO15+#REF!+BZO16+BZO17+BZO18+#REF!+BZO20+BZO24</f>
        <v>#REF!</v>
      </c>
      <c r="BZP10" s="57" t="e">
        <f>BZP12+BZP13+BZP14+BZP15+#REF!+BZP16+BZP17+BZP18+#REF!+BZP20+BZP24</f>
        <v>#REF!</v>
      </c>
      <c r="BZQ10" s="57" t="e">
        <f>BZQ12+BZQ13+BZQ14+BZQ15+#REF!+BZQ16+BZQ17+BZQ18+#REF!+BZQ20+BZQ24</f>
        <v>#REF!</v>
      </c>
      <c r="BZR10" s="57" t="e">
        <f>BZR12+BZR13+BZR14+BZR15+#REF!+BZR16+BZR17+BZR18+#REF!+BZR20+BZR24</f>
        <v>#REF!</v>
      </c>
      <c r="BZS10" s="57" t="e">
        <f>BZS12+BZS13+BZS14+BZS15+#REF!+BZS16+BZS17+BZS18+#REF!+BZS20+BZS24</f>
        <v>#REF!</v>
      </c>
      <c r="BZT10" s="57" t="e">
        <f>BZT12+BZT13+BZT14+BZT15+#REF!+BZT16+BZT17+BZT18+#REF!+BZT20+BZT24</f>
        <v>#REF!</v>
      </c>
      <c r="BZU10" s="57" t="e">
        <f>BZU12+BZU13+BZU14+BZU15+#REF!+BZU16+BZU17+BZU18+#REF!+BZU20+BZU24</f>
        <v>#REF!</v>
      </c>
      <c r="BZV10" s="57" t="e">
        <f>BZV12+BZV13+BZV14+BZV15+#REF!+BZV16+BZV17+BZV18+#REF!+BZV20+BZV24</f>
        <v>#REF!</v>
      </c>
      <c r="BZW10" s="57" t="e">
        <f>BZW12+BZW13+BZW14+BZW15+#REF!+BZW16+BZW17+BZW18+#REF!+BZW20+BZW24</f>
        <v>#REF!</v>
      </c>
      <c r="BZX10" s="57" t="e">
        <f>BZX12+BZX13+BZX14+BZX15+#REF!+BZX16+BZX17+BZX18+#REF!+BZX20+BZX24</f>
        <v>#REF!</v>
      </c>
      <c r="BZY10" s="57" t="e">
        <f>BZY12+BZY13+BZY14+BZY15+#REF!+BZY16+BZY17+BZY18+#REF!+BZY20+BZY24</f>
        <v>#REF!</v>
      </c>
      <c r="BZZ10" s="57" t="e">
        <f>BZZ12+BZZ13+BZZ14+BZZ15+#REF!+BZZ16+BZZ17+BZZ18+#REF!+BZZ20+BZZ24</f>
        <v>#REF!</v>
      </c>
      <c r="CAA10" s="57" t="e">
        <f>CAA12+CAA13+CAA14+CAA15+#REF!+CAA16+CAA17+CAA18+#REF!+CAA20+CAA24</f>
        <v>#REF!</v>
      </c>
      <c r="CAB10" s="57" t="e">
        <f>CAB12+CAB13+CAB14+CAB15+#REF!+CAB16+CAB17+CAB18+#REF!+CAB20+CAB24</f>
        <v>#REF!</v>
      </c>
      <c r="CAC10" s="57" t="e">
        <f>CAC12+CAC13+CAC14+CAC15+#REF!+CAC16+CAC17+CAC18+#REF!+CAC20+CAC24</f>
        <v>#REF!</v>
      </c>
      <c r="CAD10" s="57" t="e">
        <f>CAD12+CAD13+CAD14+CAD15+#REF!+CAD16+CAD17+CAD18+#REF!+CAD20+CAD24</f>
        <v>#REF!</v>
      </c>
      <c r="CAE10" s="57" t="e">
        <f>CAE12+CAE13+CAE14+CAE15+#REF!+CAE16+CAE17+CAE18+#REF!+CAE20+CAE24</f>
        <v>#REF!</v>
      </c>
      <c r="CAF10" s="57" t="e">
        <f>CAF12+CAF13+CAF14+CAF15+#REF!+CAF16+CAF17+CAF18+#REF!+CAF20+CAF24</f>
        <v>#REF!</v>
      </c>
      <c r="CAG10" s="57" t="e">
        <f>CAG12+CAG13+CAG14+CAG15+#REF!+CAG16+CAG17+CAG18+#REF!+CAG20+CAG24</f>
        <v>#REF!</v>
      </c>
      <c r="CAH10" s="57" t="e">
        <f>CAH12+CAH13+CAH14+CAH15+#REF!+CAH16+CAH17+CAH18+#REF!+CAH20+CAH24</f>
        <v>#REF!</v>
      </c>
      <c r="CAI10" s="57" t="e">
        <f>CAI12+CAI13+CAI14+CAI15+#REF!+CAI16+CAI17+CAI18+#REF!+CAI20+CAI24</f>
        <v>#REF!</v>
      </c>
      <c r="CAJ10" s="57" t="e">
        <f>CAJ12+CAJ13+CAJ14+CAJ15+#REF!+CAJ16+CAJ17+CAJ18+#REF!+CAJ20+CAJ24</f>
        <v>#REF!</v>
      </c>
      <c r="CAK10" s="57" t="e">
        <f>CAK12+CAK13+CAK14+CAK15+#REF!+CAK16+CAK17+CAK18+#REF!+CAK20+CAK24</f>
        <v>#REF!</v>
      </c>
      <c r="CAL10" s="57" t="e">
        <f>CAL12+CAL13+CAL14+CAL15+#REF!+CAL16+CAL17+CAL18+#REF!+CAL20+CAL24</f>
        <v>#REF!</v>
      </c>
      <c r="CAM10" s="57" t="e">
        <f>CAM12+CAM13+CAM14+CAM15+#REF!+CAM16+CAM17+CAM18+#REF!+CAM20+CAM24</f>
        <v>#REF!</v>
      </c>
      <c r="CAN10" s="57" t="e">
        <f>CAN12+CAN13+CAN14+CAN15+#REF!+CAN16+CAN17+CAN18+#REF!+CAN20+CAN24</f>
        <v>#REF!</v>
      </c>
      <c r="CAO10" s="57" t="e">
        <f>CAO12+CAO13+CAO14+CAO15+#REF!+CAO16+CAO17+CAO18+#REF!+CAO20+CAO24</f>
        <v>#REF!</v>
      </c>
      <c r="CAP10" s="57" t="e">
        <f>CAP12+CAP13+CAP14+CAP15+#REF!+CAP16+CAP17+CAP18+#REF!+CAP20+CAP24</f>
        <v>#REF!</v>
      </c>
      <c r="CAQ10" s="57" t="e">
        <f>CAQ12+CAQ13+CAQ14+CAQ15+#REF!+CAQ16+CAQ17+CAQ18+#REF!+CAQ20+CAQ24</f>
        <v>#REF!</v>
      </c>
      <c r="CAR10" s="57" t="e">
        <f>CAR12+CAR13+CAR14+CAR15+#REF!+CAR16+CAR17+CAR18+#REF!+CAR20+CAR24</f>
        <v>#REF!</v>
      </c>
      <c r="CAS10" s="57" t="e">
        <f>CAS12+CAS13+CAS14+CAS15+#REF!+CAS16+CAS17+CAS18+#REF!+CAS20+CAS24</f>
        <v>#REF!</v>
      </c>
      <c r="CAT10" s="57" t="e">
        <f>CAT12+CAT13+CAT14+CAT15+#REF!+CAT16+CAT17+CAT18+#REF!+CAT20+CAT24</f>
        <v>#REF!</v>
      </c>
      <c r="CAU10" s="57" t="e">
        <f>CAU12+CAU13+CAU14+CAU15+#REF!+CAU16+CAU17+CAU18+#REF!+CAU20+CAU24</f>
        <v>#REF!</v>
      </c>
      <c r="CAV10" s="57" t="e">
        <f>CAV12+CAV13+CAV14+CAV15+#REF!+CAV16+CAV17+CAV18+#REF!+CAV20+CAV24</f>
        <v>#REF!</v>
      </c>
      <c r="CAW10" s="57" t="e">
        <f>CAW12+CAW13+CAW14+CAW15+#REF!+CAW16+CAW17+CAW18+#REF!+CAW20+CAW24</f>
        <v>#REF!</v>
      </c>
      <c r="CAX10" s="57" t="e">
        <f>CAX12+CAX13+CAX14+CAX15+#REF!+CAX16+CAX17+CAX18+#REF!+CAX20+CAX24</f>
        <v>#REF!</v>
      </c>
      <c r="CAY10" s="57" t="e">
        <f>CAY12+CAY13+CAY14+CAY15+#REF!+CAY16+CAY17+CAY18+#REF!+CAY20+CAY24</f>
        <v>#REF!</v>
      </c>
      <c r="CAZ10" s="57" t="e">
        <f>CAZ12+CAZ13+CAZ14+CAZ15+#REF!+CAZ16+CAZ17+CAZ18+#REF!+CAZ20+CAZ24</f>
        <v>#REF!</v>
      </c>
      <c r="CBA10" s="57" t="e">
        <f>CBA12+CBA13+CBA14+CBA15+#REF!+CBA16+CBA17+CBA18+#REF!+CBA20+CBA24</f>
        <v>#REF!</v>
      </c>
      <c r="CBB10" s="57" t="e">
        <f>CBB12+CBB13+CBB14+CBB15+#REF!+CBB16+CBB17+CBB18+#REF!+CBB20+CBB24</f>
        <v>#REF!</v>
      </c>
      <c r="CBC10" s="57" t="e">
        <f>CBC12+CBC13+CBC14+CBC15+#REF!+CBC16+CBC17+CBC18+#REF!+CBC20+CBC24</f>
        <v>#REF!</v>
      </c>
      <c r="CBD10" s="57" t="e">
        <f>CBD12+CBD13+CBD14+CBD15+#REF!+CBD16+CBD17+CBD18+#REF!+CBD20+CBD24</f>
        <v>#REF!</v>
      </c>
      <c r="CBE10" s="57" t="e">
        <f>CBE12+CBE13+CBE14+CBE15+#REF!+CBE16+CBE17+CBE18+#REF!+CBE20+CBE24</f>
        <v>#REF!</v>
      </c>
      <c r="CBF10" s="57" t="e">
        <f>CBF12+CBF13+CBF14+CBF15+#REF!+CBF16+CBF17+CBF18+#REF!+CBF20+CBF24</f>
        <v>#REF!</v>
      </c>
      <c r="CBG10" s="57" t="e">
        <f>CBG12+CBG13+CBG14+CBG15+#REF!+CBG16+CBG17+CBG18+#REF!+CBG20+CBG24</f>
        <v>#REF!</v>
      </c>
      <c r="CBH10" s="57" t="e">
        <f>CBH12+CBH13+CBH14+CBH15+#REF!+CBH16+CBH17+CBH18+#REF!+CBH20+CBH24</f>
        <v>#REF!</v>
      </c>
      <c r="CBI10" s="57" t="e">
        <f>CBI12+CBI13+CBI14+CBI15+#REF!+CBI16+CBI17+CBI18+#REF!+CBI20+CBI24</f>
        <v>#REF!</v>
      </c>
      <c r="CBJ10" s="57" t="e">
        <f>CBJ12+CBJ13+CBJ14+CBJ15+#REF!+CBJ16+CBJ17+CBJ18+#REF!+CBJ20+CBJ24</f>
        <v>#REF!</v>
      </c>
      <c r="CBK10" s="57" t="e">
        <f>CBK12+CBK13+CBK14+CBK15+#REF!+CBK16+CBK17+CBK18+#REF!+CBK20+CBK24</f>
        <v>#REF!</v>
      </c>
      <c r="CBL10" s="57" t="e">
        <f>CBL12+CBL13+CBL14+CBL15+#REF!+CBL16+CBL17+CBL18+#REF!+CBL20+CBL24</f>
        <v>#REF!</v>
      </c>
      <c r="CBM10" s="57" t="e">
        <f>CBM12+CBM13+CBM14+CBM15+#REF!+CBM16+CBM17+CBM18+#REF!+CBM20+CBM24</f>
        <v>#REF!</v>
      </c>
      <c r="CBN10" s="57" t="e">
        <f>CBN12+CBN13+CBN14+CBN15+#REF!+CBN16+CBN17+CBN18+#REF!+CBN20+CBN24</f>
        <v>#REF!</v>
      </c>
      <c r="CBO10" s="57" t="e">
        <f>CBO12+CBO13+CBO14+CBO15+#REF!+CBO16+CBO17+CBO18+#REF!+CBO20+CBO24</f>
        <v>#REF!</v>
      </c>
      <c r="CBP10" s="57" t="e">
        <f>CBP12+CBP13+CBP14+CBP15+#REF!+CBP16+CBP17+CBP18+#REF!+CBP20+CBP24</f>
        <v>#REF!</v>
      </c>
      <c r="CBQ10" s="57" t="e">
        <f>CBQ12+CBQ13+CBQ14+CBQ15+#REF!+CBQ16+CBQ17+CBQ18+#REF!+CBQ20+CBQ24</f>
        <v>#REF!</v>
      </c>
      <c r="CBR10" s="57" t="e">
        <f>CBR12+CBR13+CBR14+CBR15+#REF!+CBR16+CBR17+CBR18+#REF!+CBR20+CBR24</f>
        <v>#REF!</v>
      </c>
      <c r="CBS10" s="57" t="e">
        <f>CBS12+CBS13+CBS14+CBS15+#REF!+CBS16+CBS17+CBS18+#REF!+CBS20+CBS24</f>
        <v>#REF!</v>
      </c>
      <c r="CBT10" s="57" t="e">
        <f>CBT12+CBT13+CBT14+CBT15+#REF!+CBT16+CBT17+CBT18+#REF!+CBT20+CBT24</f>
        <v>#REF!</v>
      </c>
      <c r="CBU10" s="57" t="e">
        <f>CBU12+CBU13+CBU14+CBU15+#REF!+CBU16+CBU17+CBU18+#REF!+CBU20+CBU24</f>
        <v>#REF!</v>
      </c>
      <c r="CBV10" s="57" t="e">
        <f>CBV12+CBV13+CBV14+CBV15+#REF!+CBV16+CBV17+CBV18+#REF!+CBV20+CBV24</f>
        <v>#REF!</v>
      </c>
      <c r="CBW10" s="57" t="e">
        <f>CBW12+CBW13+CBW14+CBW15+#REF!+CBW16+CBW17+CBW18+#REF!+CBW20+CBW24</f>
        <v>#REF!</v>
      </c>
      <c r="CBX10" s="57" t="e">
        <f>CBX12+CBX13+CBX14+CBX15+#REF!+CBX16+CBX17+CBX18+#REF!+CBX20+CBX24</f>
        <v>#REF!</v>
      </c>
      <c r="CBY10" s="57" t="e">
        <f>CBY12+CBY13+CBY14+CBY15+#REF!+CBY16+CBY17+CBY18+#REF!+CBY20+CBY24</f>
        <v>#REF!</v>
      </c>
      <c r="CBZ10" s="57" t="e">
        <f>CBZ12+CBZ13+CBZ14+CBZ15+#REF!+CBZ16+CBZ17+CBZ18+#REF!+CBZ20+CBZ24</f>
        <v>#REF!</v>
      </c>
      <c r="CCA10" s="57" t="e">
        <f>CCA12+CCA13+CCA14+CCA15+#REF!+CCA16+CCA17+CCA18+#REF!+CCA20+CCA24</f>
        <v>#REF!</v>
      </c>
      <c r="CCB10" s="57" t="e">
        <f>CCB12+CCB13+CCB14+CCB15+#REF!+CCB16+CCB17+CCB18+#REF!+CCB20+CCB24</f>
        <v>#REF!</v>
      </c>
      <c r="CCC10" s="57" t="e">
        <f>CCC12+CCC13+CCC14+CCC15+#REF!+CCC16+CCC17+CCC18+#REF!+CCC20+CCC24</f>
        <v>#REF!</v>
      </c>
      <c r="CCD10" s="57" t="e">
        <f>CCD12+CCD13+CCD14+CCD15+#REF!+CCD16+CCD17+CCD18+#REF!+CCD20+CCD24</f>
        <v>#REF!</v>
      </c>
      <c r="CCE10" s="57" t="e">
        <f>CCE12+CCE13+CCE14+CCE15+#REF!+CCE16+CCE17+CCE18+#REF!+CCE20+CCE24</f>
        <v>#REF!</v>
      </c>
      <c r="CCF10" s="57" t="e">
        <f>CCF12+CCF13+CCF14+CCF15+#REF!+CCF16+CCF17+CCF18+#REF!+CCF20+CCF24</f>
        <v>#REF!</v>
      </c>
      <c r="CCG10" s="57" t="e">
        <f>CCG12+CCG13+CCG14+CCG15+#REF!+CCG16+CCG17+CCG18+#REF!+CCG20+CCG24</f>
        <v>#REF!</v>
      </c>
      <c r="CCH10" s="57" t="e">
        <f>CCH12+CCH13+CCH14+CCH15+#REF!+CCH16+CCH17+CCH18+#REF!+CCH20+CCH24</f>
        <v>#REF!</v>
      </c>
      <c r="CCI10" s="57" t="e">
        <f>CCI12+CCI13+CCI14+CCI15+#REF!+CCI16+CCI17+CCI18+#REF!+CCI20+CCI24</f>
        <v>#REF!</v>
      </c>
      <c r="CCJ10" s="57" t="e">
        <f>CCJ12+CCJ13+CCJ14+CCJ15+#REF!+CCJ16+CCJ17+CCJ18+#REF!+CCJ20+CCJ24</f>
        <v>#REF!</v>
      </c>
      <c r="CCK10" s="57" t="e">
        <f>CCK12+CCK13+CCK14+CCK15+#REF!+CCK16+CCK17+CCK18+#REF!+CCK20+CCK24</f>
        <v>#REF!</v>
      </c>
      <c r="CCL10" s="57" t="e">
        <f>CCL12+CCL13+CCL14+CCL15+#REF!+CCL16+CCL17+CCL18+#REF!+CCL20+CCL24</f>
        <v>#REF!</v>
      </c>
      <c r="CCM10" s="57" t="e">
        <f>CCM12+CCM13+CCM14+CCM15+#REF!+CCM16+CCM17+CCM18+#REF!+CCM20+CCM24</f>
        <v>#REF!</v>
      </c>
      <c r="CCN10" s="57" t="e">
        <f>CCN12+CCN13+CCN14+CCN15+#REF!+CCN16+CCN17+CCN18+#REF!+CCN20+CCN24</f>
        <v>#REF!</v>
      </c>
      <c r="CCO10" s="57" t="e">
        <f>CCO12+CCO13+CCO14+CCO15+#REF!+CCO16+CCO17+CCO18+#REF!+CCO20+CCO24</f>
        <v>#REF!</v>
      </c>
      <c r="CCP10" s="57" t="e">
        <f>CCP12+CCP13+CCP14+CCP15+#REF!+CCP16+CCP17+CCP18+#REF!+CCP20+CCP24</f>
        <v>#REF!</v>
      </c>
      <c r="CCQ10" s="57" t="e">
        <f>CCQ12+CCQ13+CCQ14+CCQ15+#REF!+CCQ16+CCQ17+CCQ18+#REF!+CCQ20+CCQ24</f>
        <v>#REF!</v>
      </c>
      <c r="CCR10" s="57" t="e">
        <f>CCR12+CCR13+CCR14+CCR15+#REF!+CCR16+CCR17+CCR18+#REF!+CCR20+CCR24</f>
        <v>#REF!</v>
      </c>
      <c r="CCS10" s="57" t="e">
        <f>CCS12+CCS13+CCS14+CCS15+#REF!+CCS16+CCS17+CCS18+#REF!+CCS20+CCS24</f>
        <v>#REF!</v>
      </c>
      <c r="CCT10" s="57" t="e">
        <f>CCT12+CCT13+CCT14+CCT15+#REF!+CCT16+CCT17+CCT18+#REF!+CCT20+CCT24</f>
        <v>#REF!</v>
      </c>
      <c r="CCU10" s="57" t="e">
        <f>CCU12+CCU13+CCU14+CCU15+#REF!+CCU16+CCU17+CCU18+#REF!+CCU20+CCU24</f>
        <v>#REF!</v>
      </c>
      <c r="CCV10" s="57" t="e">
        <f>CCV12+CCV13+CCV14+CCV15+#REF!+CCV16+CCV17+CCV18+#REF!+CCV20+CCV24</f>
        <v>#REF!</v>
      </c>
      <c r="CCW10" s="57" t="e">
        <f>CCW12+CCW13+CCW14+CCW15+#REF!+CCW16+CCW17+CCW18+#REF!+CCW20+CCW24</f>
        <v>#REF!</v>
      </c>
      <c r="CCX10" s="57" t="e">
        <f>CCX12+CCX13+CCX14+CCX15+#REF!+CCX16+CCX17+CCX18+#REF!+CCX20+CCX24</f>
        <v>#REF!</v>
      </c>
      <c r="CCY10" s="57" t="e">
        <f>CCY12+CCY13+CCY14+CCY15+#REF!+CCY16+CCY17+CCY18+#REF!+CCY20+CCY24</f>
        <v>#REF!</v>
      </c>
      <c r="CCZ10" s="57" t="e">
        <f>CCZ12+CCZ13+CCZ14+CCZ15+#REF!+CCZ16+CCZ17+CCZ18+#REF!+CCZ20+CCZ24</f>
        <v>#REF!</v>
      </c>
      <c r="CDA10" s="57" t="e">
        <f>CDA12+CDA13+CDA14+CDA15+#REF!+CDA16+CDA17+CDA18+#REF!+CDA20+CDA24</f>
        <v>#REF!</v>
      </c>
      <c r="CDB10" s="57" t="e">
        <f>CDB12+CDB13+CDB14+CDB15+#REF!+CDB16+CDB17+CDB18+#REF!+CDB20+CDB24</f>
        <v>#REF!</v>
      </c>
      <c r="CDC10" s="57" t="e">
        <f>CDC12+CDC13+CDC14+CDC15+#REF!+CDC16+CDC17+CDC18+#REF!+CDC20+CDC24</f>
        <v>#REF!</v>
      </c>
      <c r="CDD10" s="57" t="e">
        <f>CDD12+CDD13+CDD14+CDD15+#REF!+CDD16+CDD17+CDD18+#REF!+CDD20+CDD24</f>
        <v>#REF!</v>
      </c>
      <c r="CDE10" s="57" t="e">
        <f>CDE12+CDE13+CDE14+CDE15+#REF!+CDE16+CDE17+CDE18+#REF!+CDE20+CDE24</f>
        <v>#REF!</v>
      </c>
      <c r="CDF10" s="57" t="e">
        <f>CDF12+CDF13+CDF14+CDF15+#REF!+CDF16+CDF17+CDF18+#REF!+CDF20+CDF24</f>
        <v>#REF!</v>
      </c>
      <c r="CDG10" s="57" t="e">
        <f>CDG12+CDG13+CDG14+CDG15+#REF!+CDG16+CDG17+CDG18+#REF!+CDG20+CDG24</f>
        <v>#REF!</v>
      </c>
      <c r="CDH10" s="57" t="e">
        <f>CDH12+CDH13+CDH14+CDH15+#REF!+CDH16+CDH17+CDH18+#REF!+CDH20+CDH24</f>
        <v>#REF!</v>
      </c>
      <c r="CDI10" s="57" t="e">
        <f>CDI12+CDI13+CDI14+CDI15+#REF!+CDI16+CDI17+CDI18+#REF!+CDI20+CDI24</f>
        <v>#REF!</v>
      </c>
      <c r="CDJ10" s="57" t="e">
        <f>CDJ12+CDJ13+CDJ14+CDJ15+#REF!+CDJ16+CDJ17+CDJ18+#REF!+CDJ20+CDJ24</f>
        <v>#REF!</v>
      </c>
      <c r="CDK10" s="57" t="e">
        <f>CDK12+CDK13+CDK14+CDK15+#REF!+CDK16+CDK17+CDK18+#REF!+CDK20+CDK24</f>
        <v>#REF!</v>
      </c>
      <c r="CDL10" s="57" t="e">
        <f>CDL12+CDL13+CDL14+CDL15+#REF!+CDL16+CDL17+CDL18+#REF!+CDL20+CDL24</f>
        <v>#REF!</v>
      </c>
      <c r="CDM10" s="57" t="e">
        <f>CDM12+CDM13+CDM14+CDM15+#REF!+CDM16+CDM17+CDM18+#REF!+CDM20+CDM24</f>
        <v>#REF!</v>
      </c>
      <c r="CDN10" s="57" t="e">
        <f>CDN12+CDN13+CDN14+CDN15+#REF!+CDN16+CDN17+CDN18+#REF!+CDN20+CDN24</f>
        <v>#REF!</v>
      </c>
      <c r="CDO10" s="57" t="e">
        <f>CDO12+CDO13+CDO14+CDO15+#REF!+CDO16+CDO17+CDO18+#REF!+CDO20+CDO24</f>
        <v>#REF!</v>
      </c>
      <c r="CDP10" s="57" t="e">
        <f>CDP12+CDP13+CDP14+CDP15+#REF!+CDP16+CDP17+CDP18+#REF!+CDP20+CDP24</f>
        <v>#REF!</v>
      </c>
      <c r="CDQ10" s="57" t="e">
        <f>CDQ12+CDQ13+CDQ14+CDQ15+#REF!+CDQ16+CDQ17+CDQ18+#REF!+CDQ20+CDQ24</f>
        <v>#REF!</v>
      </c>
      <c r="CDR10" s="57" t="e">
        <f>CDR12+CDR13+CDR14+CDR15+#REF!+CDR16+CDR17+CDR18+#REF!+CDR20+CDR24</f>
        <v>#REF!</v>
      </c>
      <c r="CDS10" s="57" t="e">
        <f>CDS12+CDS13+CDS14+CDS15+#REF!+CDS16+CDS17+CDS18+#REF!+CDS20+CDS24</f>
        <v>#REF!</v>
      </c>
      <c r="CDT10" s="57" t="e">
        <f>CDT12+CDT13+CDT14+CDT15+#REF!+CDT16+CDT17+CDT18+#REF!+CDT20+CDT24</f>
        <v>#REF!</v>
      </c>
      <c r="CDU10" s="57" t="e">
        <f>CDU12+CDU13+CDU14+CDU15+#REF!+CDU16+CDU17+CDU18+#REF!+CDU20+CDU24</f>
        <v>#REF!</v>
      </c>
      <c r="CDV10" s="57" t="e">
        <f>CDV12+CDV13+CDV14+CDV15+#REF!+CDV16+CDV17+CDV18+#REF!+CDV20+CDV24</f>
        <v>#REF!</v>
      </c>
      <c r="CDW10" s="57" t="e">
        <f>CDW12+CDW13+CDW14+CDW15+#REF!+CDW16+CDW17+CDW18+#REF!+CDW20+CDW24</f>
        <v>#REF!</v>
      </c>
      <c r="CDX10" s="57" t="e">
        <f>CDX12+CDX13+CDX14+CDX15+#REF!+CDX16+CDX17+CDX18+#REF!+CDX20+CDX24</f>
        <v>#REF!</v>
      </c>
      <c r="CDY10" s="57" t="e">
        <f>CDY12+CDY13+CDY14+CDY15+#REF!+CDY16+CDY17+CDY18+#REF!+CDY20+CDY24</f>
        <v>#REF!</v>
      </c>
      <c r="CDZ10" s="57" t="e">
        <f>CDZ12+CDZ13+CDZ14+CDZ15+#REF!+CDZ16+CDZ17+CDZ18+#REF!+CDZ20+CDZ24</f>
        <v>#REF!</v>
      </c>
      <c r="CEA10" s="57" t="e">
        <f>CEA12+CEA13+CEA14+CEA15+#REF!+CEA16+CEA17+CEA18+#REF!+CEA20+CEA24</f>
        <v>#REF!</v>
      </c>
      <c r="CEB10" s="57" t="e">
        <f>CEB12+CEB13+CEB14+CEB15+#REF!+CEB16+CEB17+CEB18+#REF!+CEB20+CEB24</f>
        <v>#REF!</v>
      </c>
      <c r="CEC10" s="57" t="e">
        <f>CEC12+CEC13+CEC14+CEC15+#REF!+CEC16+CEC17+CEC18+#REF!+CEC20+CEC24</f>
        <v>#REF!</v>
      </c>
      <c r="CED10" s="57" t="e">
        <f>CED12+CED13+CED14+CED15+#REF!+CED16+CED17+CED18+#REF!+CED20+CED24</f>
        <v>#REF!</v>
      </c>
      <c r="CEE10" s="57" t="e">
        <f>CEE12+CEE13+CEE14+CEE15+#REF!+CEE16+CEE17+CEE18+#REF!+CEE20+CEE24</f>
        <v>#REF!</v>
      </c>
      <c r="CEF10" s="57" t="e">
        <f>CEF12+CEF13+CEF14+CEF15+#REF!+CEF16+CEF17+CEF18+#REF!+CEF20+CEF24</f>
        <v>#REF!</v>
      </c>
      <c r="CEG10" s="57" t="e">
        <f>CEG12+CEG13+CEG14+CEG15+#REF!+CEG16+CEG17+CEG18+#REF!+CEG20+CEG24</f>
        <v>#REF!</v>
      </c>
      <c r="CEH10" s="57" t="e">
        <f>CEH12+CEH13+CEH14+CEH15+#REF!+CEH16+CEH17+CEH18+#REF!+CEH20+CEH24</f>
        <v>#REF!</v>
      </c>
      <c r="CEI10" s="57" t="e">
        <f>CEI12+CEI13+CEI14+CEI15+#REF!+CEI16+CEI17+CEI18+#REF!+CEI20+CEI24</f>
        <v>#REF!</v>
      </c>
      <c r="CEJ10" s="57" t="e">
        <f>CEJ12+CEJ13+CEJ14+CEJ15+#REF!+CEJ16+CEJ17+CEJ18+#REF!+CEJ20+CEJ24</f>
        <v>#REF!</v>
      </c>
      <c r="CEK10" s="57" t="e">
        <f>CEK12+CEK13+CEK14+CEK15+#REF!+CEK16+CEK17+CEK18+#REF!+CEK20+CEK24</f>
        <v>#REF!</v>
      </c>
      <c r="CEL10" s="57" t="e">
        <f>CEL12+CEL13+CEL14+CEL15+#REF!+CEL16+CEL17+CEL18+#REF!+CEL20+CEL24</f>
        <v>#REF!</v>
      </c>
      <c r="CEM10" s="57" t="e">
        <f>CEM12+CEM13+CEM14+CEM15+#REF!+CEM16+CEM17+CEM18+#REF!+CEM20+CEM24</f>
        <v>#REF!</v>
      </c>
      <c r="CEN10" s="57" t="e">
        <f>CEN12+CEN13+CEN14+CEN15+#REF!+CEN16+CEN17+CEN18+#REF!+CEN20+CEN24</f>
        <v>#REF!</v>
      </c>
      <c r="CEO10" s="57" t="e">
        <f>CEO12+CEO13+CEO14+CEO15+#REF!+CEO16+CEO17+CEO18+#REF!+CEO20+CEO24</f>
        <v>#REF!</v>
      </c>
      <c r="CEP10" s="57" t="e">
        <f>CEP12+CEP13+CEP14+CEP15+#REF!+CEP16+CEP17+CEP18+#REF!+CEP20+CEP24</f>
        <v>#REF!</v>
      </c>
      <c r="CEQ10" s="57" t="e">
        <f>CEQ12+CEQ13+CEQ14+CEQ15+#REF!+CEQ16+CEQ17+CEQ18+#REF!+CEQ20+CEQ24</f>
        <v>#REF!</v>
      </c>
      <c r="CER10" s="57" t="e">
        <f>CER12+CER13+CER14+CER15+#REF!+CER16+CER17+CER18+#REF!+CER20+CER24</f>
        <v>#REF!</v>
      </c>
      <c r="CES10" s="57" t="e">
        <f>CES12+CES13+CES14+CES15+#REF!+CES16+CES17+CES18+#REF!+CES20+CES24</f>
        <v>#REF!</v>
      </c>
      <c r="CET10" s="57" t="e">
        <f>CET12+CET13+CET14+CET15+#REF!+CET16+CET17+CET18+#REF!+CET20+CET24</f>
        <v>#REF!</v>
      </c>
      <c r="CEU10" s="57" t="e">
        <f>CEU12+CEU13+CEU14+CEU15+#REF!+CEU16+CEU17+CEU18+#REF!+CEU20+CEU24</f>
        <v>#REF!</v>
      </c>
      <c r="CEV10" s="57" t="e">
        <f>CEV12+CEV13+CEV14+CEV15+#REF!+CEV16+CEV17+CEV18+#REF!+CEV20+CEV24</f>
        <v>#REF!</v>
      </c>
      <c r="CEW10" s="57" t="e">
        <f>CEW12+CEW13+CEW14+CEW15+#REF!+CEW16+CEW17+CEW18+#REF!+CEW20+CEW24</f>
        <v>#REF!</v>
      </c>
      <c r="CEX10" s="57" t="e">
        <f>CEX12+CEX13+CEX14+CEX15+#REF!+CEX16+CEX17+CEX18+#REF!+CEX20+CEX24</f>
        <v>#REF!</v>
      </c>
      <c r="CEY10" s="57" t="e">
        <f>CEY12+CEY13+CEY14+CEY15+#REF!+CEY16+CEY17+CEY18+#REF!+CEY20+CEY24</f>
        <v>#REF!</v>
      </c>
      <c r="CEZ10" s="57" t="e">
        <f>CEZ12+CEZ13+CEZ14+CEZ15+#REF!+CEZ16+CEZ17+CEZ18+#REF!+CEZ20+CEZ24</f>
        <v>#REF!</v>
      </c>
      <c r="CFA10" s="57" t="e">
        <f>CFA12+CFA13+CFA14+CFA15+#REF!+CFA16+CFA17+CFA18+#REF!+CFA20+CFA24</f>
        <v>#REF!</v>
      </c>
      <c r="CFB10" s="57" t="e">
        <f>CFB12+CFB13+CFB14+CFB15+#REF!+CFB16+CFB17+CFB18+#REF!+CFB20+CFB24</f>
        <v>#REF!</v>
      </c>
      <c r="CFC10" s="57" t="e">
        <f>CFC12+CFC13+CFC14+CFC15+#REF!+CFC16+CFC17+CFC18+#REF!+CFC20+CFC24</f>
        <v>#REF!</v>
      </c>
      <c r="CFD10" s="57" t="e">
        <f>CFD12+CFD13+CFD14+CFD15+#REF!+CFD16+CFD17+CFD18+#REF!+CFD20+CFD24</f>
        <v>#REF!</v>
      </c>
      <c r="CFE10" s="57" t="e">
        <f>CFE12+CFE13+CFE14+CFE15+#REF!+CFE16+CFE17+CFE18+#REF!+CFE20+CFE24</f>
        <v>#REF!</v>
      </c>
      <c r="CFF10" s="57" t="e">
        <f>CFF12+CFF13+CFF14+CFF15+#REF!+CFF16+CFF17+CFF18+#REF!+CFF20+CFF24</f>
        <v>#REF!</v>
      </c>
      <c r="CFG10" s="57" t="e">
        <f>CFG12+CFG13+CFG14+CFG15+#REF!+CFG16+CFG17+CFG18+#REF!+CFG20+CFG24</f>
        <v>#REF!</v>
      </c>
      <c r="CFH10" s="57" t="e">
        <f>CFH12+CFH13+CFH14+CFH15+#REF!+CFH16+CFH17+CFH18+#REF!+CFH20+CFH24</f>
        <v>#REF!</v>
      </c>
      <c r="CFI10" s="57" t="e">
        <f>CFI12+CFI13+CFI14+CFI15+#REF!+CFI16+CFI17+CFI18+#REF!+CFI20+CFI24</f>
        <v>#REF!</v>
      </c>
      <c r="CFJ10" s="57" t="e">
        <f>CFJ12+CFJ13+CFJ14+CFJ15+#REF!+CFJ16+CFJ17+CFJ18+#REF!+CFJ20+CFJ24</f>
        <v>#REF!</v>
      </c>
      <c r="CFK10" s="57" t="e">
        <f>CFK12+CFK13+CFK14+CFK15+#REF!+CFK16+CFK17+CFK18+#REF!+CFK20+CFK24</f>
        <v>#REF!</v>
      </c>
      <c r="CFL10" s="57" t="e">
        <f>CFL12+CFL13+CFL14+CFL15+#REF!+CFL16+CFL17+CFL18+#REF!+CFL20+CFL24</f>
        <v>#REF!</v>
      </c>
      <c r="CFM10" s="57" t="e">
        <f>CFM12+CFM13+CFM14+CFM15+#REF!+CFM16+CFM17+CFM18+#REF!+CFM20+CFM24</f>
        <v>#REF!</v>
      </c>
      <c r="CFN10" s="57" t="e">
        <f>CFN12+CFN13+CFN14+CFN15+#REF!+CFN16+CFN17+CFN18+#REF!+CFN20+CFN24</f>
        <v>#REF!</v>
      </c>
      <c r="CFO10" s="57" t="e">
        <f>CFO12+CFO13+CFO14+CFO15+#REF!+CFO16+CFO17+CFO18+#REF!+CFO20+CFO24</f>
        <v>#REF!</v>
      </c>
      <c r="CFP10" s="57" t="e">
        <f>CFP12+CFP13+CFP14+CFP15+#REF!+CFP16+CFP17+CFP18+#REF!+CFP20+CFP24</f>
        <v>#REF!</v>
      </c>
      <c r="CFQ10" s="57" t="e">
        <f>CFQ12+CFQ13+CFQ14+CFQ15+#REF!+CFQ16+CFQ17+CFQ18+#REF!+CFQ20+CFQ24</f>
        <v>#REF!</v>
      </c>
      <c r="CFR10" s="57" t="e">
        <f>CFR12+CFR13+CFR14+CFR15+#REF!+CFR16+CFR17+CFR18+#REF!+CFR20+CFR24</f>
        <v>#REF!</v>
      </c>
      <c r="CFS10" s="57" t="e">
        <f>CFS12+CFS13+CFS14+CFS15+#REF!+CFS16+CFS17+CFS18+#REF!+CFS20+CFS24</f>
        <v>#REF!</v>
      </c>
      <c r="CFT10" s="57" t="e">
        <f>CFT12+CFT13+CFT14+CFT15+#REF!+CFT16+CFT17+CFT18+#REF!+CFT20+CFT24</f>
        <v>#REF!</v>
      </c>
      <c r="CFU10" s="57" t="e">
        <f>CFU12+CFU13+CFU14+CFU15+#REF!+CFU16+CFU17+CFU18+#REF!+CFU20+CFU24</f>
        <v>#REF!</v>
      </c>
      <c r="CFV10" s="57" t="e">
        <f>CFV12+CFV13+CFV14+CFV15+#REF!+CFV16+CFV17+CFV18+#REF!+CFV20+CFV24</f>
        <v>#REF!</v>
      </c>
      <c r="CFW10" s="57" t="e">
        <f>CFW12+CFW13+CFW14+CFW15+#REF!+CFW16+CFW17+CFW18+#REF!+CFW20+CFW24</f>
        <v>#REF!</v>
      </c>
      <c r="CFX10" s="57" t="e">
        <f>CFX12+CFX13+CFX14+CFX15+#REF!+CFX16+CFX17+CFX18+#REF!+CFX20+CFX24</f>
        <v>#REF!</v>
      </c>
      <c r="CFY10" s="57" t="e">
        <f>CFY12+CFY13+CFY14+CFY15+#REF!+CFY16+CFY17+CFY18+#REF!+CFY20+CFY24</f>
        <v>#REF!</v>
      </c>
      <c r="CFZ10" s="57" t="e">
        <f>CFZ12+CFZ13+CFZ14+CFZ15+#REF!+CFZ16+CFZ17+CFZ18+#REF!+CFZ20+CFZ24</f>
        <v>#REF!</v>
      </c>
      <c r="CGA10" s="57" t="e">
        <f>CGA12+CGA13+CGA14+CGA15+#REF!+CGA16+CGA17+CGA18+#REF!+CGA20+CGA24</f>
        <v>#REF!</v>
      </c>
      <c r="CGB10" s="57" t="e">
        <f>CGB12+CGB13+CGB14+CGB15+#REF!+CGB16+CGB17+CGB18+#REF!+CGB20+CGB24</f>
        <v>#REF!</v>
      </c>
      <c r="CGC10" s="57" t="e">
        <f>CGC12+CGC13+CGC14+CGC15+#REF!+CGC16+CGC17+CGC18+#REF!+CGC20+CGC24</f>
        <v>#REF!</v>
      </c>
      <c r="CGD10" s="57" t="e">
        <f>CGD12+CGD13+CGD14+CGD15+#REF!+CGD16+CGD17+CGD18+#REF!+CGD20+CGD24</f>
        <v>#REF!</v>
      </c>
      <c r="CGE10" s="57" t="e">
        <f>CGE12+CGE13+CGE14+CGE15+#REF!+CGE16+CGE17+CGE18+#REF!+CGE20+CGE24</f>
        <v>#REF!</v>
      </c>
      <c r="CGF10" s="57" t="e">
        <f>CGF12+CGF13+CGF14+CGF15+#REF!+CGF16+CGF17+CGF18+#REF!+CGF20+CGF24</f>
        <v>#REF!</v>
      </c>
      <c r="CGG10" s="57" t="e">
        <f>CGG12+CGG13+CGG14+CGG15+#REF!+CGG16+CGG17+CGG18+#REF!+CGG20+CGG24</f>
        <v>#REF!</v>
      </c>
      <c r="CGH10" s="57" t="e">
        <f>CGH12+CGH13+CGH14+CGH15+#REF!+CGH16+CGH17+CGH18+#REF!+CGH20+CGH24</f>
        <v>#REF!</v>
      </c>
      <c r="CGI10" s="57" t="e">
        <f>CGI12+CGI13+CGI14+CGI15+#REF!+CGI16+CGI17+CGI18+#REF!+CGI20+CGI24</f>
        <v>#REF!</v>
      </c>
      <c r="CGJ10" s="57" t="e">
        <f>CGJ12+CGJ13+CGJ14+CGJ15+#REF!+CGJ16+CGJ17+CGJ18+#REF!+CGJ20+CGJ24</f>
        <v>#REF!</v>
      </c>
      <c r="CGK10" s="57" t="e">
        <f>CGK12+CGK13+CGK14+CGK15+#REF!+CGK16+CGK17+CGK18+#REF!+CGK20+CGK24</f>
        <v>#REF!</v>
      </c>
      <c r="CGL10" s="57" t="e">
        <f>CGL12+CGL13+CGL14+CGL15+#REF!+CGL16+CGL17+CGL18+#REF!+CGL20+CGL24</f>
        <v>#REF!</v>
      </c>
      <c r="CGM10" s="57" t="e">
        <f>CGM12+CGM13+CGM14+CGM15+#REF!+CGM16+CGM17+CGM18+#REF!+CGM20+CGM24</f>
        <v>#REF!</v>
      </c>
      <c r="CGN10" s="57" t="e">
        <f>CGN12+CGN13+CGN14+CGN15+#REF!+CGN16+CGN17+CGN18+#REF!+CGN20+CGN24</f>
        <v>#REF!</v>
      </c>
      <c r="CGO10" s="57" t="e">
        <f>CGO12+CGO13+CGO14+CGO15+#REF!+CGO16+CGO17+CGO18+#REF!+CGO20+CGO24</f>
        <v>#REF!</v>
      </c>
      <c r="CGP10" s="57" t="e">
        <f>CGP12+CGP13+CGP14+CGP15+#REF!+CGP16+CGP17+CGP18+#REF!+CGP20+CGP24</f>
        <v>#REF!</v>
      </c>
      <c r="CGQ10" s="57" t="e">
        <f>CGQ12+CGQ13+CGQ14+CGQ15+#REF!+CGQ16+CGQ17+CGQ18+#REF!+CGQ20+CGQ24</f>
        <v>#REF!</v>
      </c>
      <c r="CGR10" s="57" t="e">
        <f>CGR12+CGR13+CGR14+CGR15+#REF!+CGR16+CGR17+CGR18+#REF!+CGR20+CGR24</f>
        <v>#REF!</v>
      </c>
      <c r="CGS10" s="57" t="e">
        <f>CGS12+CGS13+CGS14+CGS15+#REF!+CGS16+CGS17+CGS18+#REF!+CGS20+CGS24</f>
        <v>#REF!</v>
      </c>
      <c r="CGT10" s="57" t="e">
        <f>CGT12+CGT13+CGT14+CGT15+#REF!+CGT16+CGT17+CGT18+#REF!+CGT20+CGT24</f>
        <v>#REF!</v>
      </c>
      <c r="CGU10" s="57" t="e">
        <f>CGU12+CGU13+CGU14+CGU15+#REF!+CGU16+CGU17+CGU18+#REF!+CGU20+CGU24</f>
        <v>#REF!</v>
      </c>
      <c r="CGV10" s="57" t="e">
        <f>CGV12+CGV13+CGV14+CGV15+#REF!+CGV16+CGV17+CGV18+#REF!+CGV20+CGV24</f>
        <v>#REF!</v>
      </c>
      <c r="CGW10" s="57" t="e">
        <f>CGW12+CGW13+CGW14+CGW15+#REF!+CGW16+CGW17+CGW18+#REF!+CGW20+CGW24</f>
        <v>#REF!</v>
      </c>
      <c r="CGX10" s="57" t="e">
        <f>CGX12+CGX13+CGX14+CGX15+#REF!+CGX16+CGX17+CGX18+#REF!+CGX20+CGX24</f>
        <v>#REF!</v>
      </c>
      <c r="CGY10" s="57" t="e">
        <f>CGY12+CGY13+CGY14+CGY15+#REF!+CGY16+CGY17+CGY18+#REF!+CGY20+CGY24</f>
        <v>#REF!</v>
      </c>
      <c r="CGZ10" s="57" t="e">
        <f>CGZ12+CGZ13+CGZ14+CGZ15+#REF!+CGZ16+CGZ17+CGZ18+#REF!+CGZ20+CGZ24</f>
        <v>#REF!</v>
      </c>
      <c r="CHA10" s="57" t="e">
        <f>CHA12+CHA13+CHA14+CHA15+#REF!+CHA16+CHA17+CHA18+#REF!+CHA20+CHA24</f>
        <v>#REF!</v>
      </c>
      <c r="CHB10" s="57" t="e">
        <f>CHB12+CHB13+CHB14+CHB15+#REF!+CHB16+CHB17+CHB18+#REF!+CHB20+CHB24</f>
        <v>#REF!</v>
      </c>
      <c r="CHC10" s="57" t="e">
        <f>CHC12+CHC13+CHC14+CHC15+#REF!+CHC16+CHC17+CHC18+#REF!+CHC20+CHC24</f>
        <v>#REF!</v>
      </c>
      <c r="CHD10" s="57" t="e">
        <f>CHD12+CHD13+CHD14+CHD15+#REF!+CHD16+CHD17+CHD18+#REF!+CHD20+CHD24</f>
        <v>#REF!</v>
      </c>
      <c r="CHE10" s="57" t="e">
        <f>CHE12+CHE13+CHE14+CHE15+#REF!+CHE16+CHE17+CHE18+#REF!+CHE20+CHE24</f>
        <v>#REF!</v>
      </c>
      <c r="CHF10" s="57" t="e">
        <f>CHF12+CHF13+CHF14+CHF15+#REF!+CHF16+CHF17+CHF18+#REF!+CHF20+CHF24</f>
        <v>#REF!</v>
      </c>
      <c r="CHG10" s="57" t="e">
        <f>CHG12+CHG13+CHG14+CHG15+#REF!+CHG16+CHG17+CHG18+#REF!+CHG20+CHG24</f>
        <v>#REF!</v>
      </c>
      <c r="CHH10" s="57" t="e">
        <f>CHH12+CHH13+CHH14+CHH15+#REF!+CHH16+CHH17+CHH18+#REF!+CHH20+CHH24</f>
        <v>#REF!</v>
      </c>
      <c r="CHI10" s="57" t="e">
        <f>CHI12+CHI13+CHI14+CHI15+#REF!+CHI16+CHI17+CHI18+#REF!+CHI20+CHI24</f>
        <v>#REF!</v>
      </c>
      <c r="CHJ10" s="57" t="e">
        <f>CHJ12+CHJ13+CHJ14+CHJ15+#REF!+CHJ16+CHJ17+CHJ18+#REF!+CHJ20+CHJ24</f>
        <v>#REF!</v>
      </c>
      <c r="CHK10" s="57" t="e">
        <f>CHK12+CHK13+CHK14+CHK15+#REF!+CHK16+CHK17+CHK18+#REF!+CHK20+CHK24</f>
        <v>#REF!</v>
      </c>
      <c r="CHL10" s="57" t="e">
        <f>CHL12+CHL13+CHL14+CHL15+#REF!+CHL16+CHL17+CHL18+#REF!+CHL20+CHL24</f>
        <v>#REF!</v>
      </c>
      <c r="CHM10" s="57" t="e">
        <f>CHM12+CHM13+CHM14+CHM15+#REF!+CHM16+CHM17+CHM18+#REF!+CHM20+CHM24</f>
        <v>#REF!</v>
      </c>
      <c r="CHN10" s="57" t="e">
        <f>CHN12+CHN13+CHN14+CHN15+#REF!+CHN16+CHN17+CHN18+#REF!+CHN20+CHN24</f>
        <v>#REF!</v>
      </c>
      <c r="CHO10" s="57" t="e">
        <f>CHO12+CHO13+CHO14+CHO15+#REF!+CHO16+CHO17+CHO18+#REF!+CHO20+CHO24</f>
        <v>#REF!</v>
      </c>
      <c r="CHP10" s="57" t="e">
        <f>CHP12+CHP13+CHP14+CHP15+#REF!+CHP16+CHP17+CHP18+#REF!+CHP20+CHP24</f>
        <v>#REF!</v>
      </c>
      <c r="CHQ10" s="57" t="e">
        <f>CHQ12+CHQ13+CHQ14+CHQ15+#REF!+CHQ16+CHQ17+CHQ18+#REF!+CHQ20+CHQ24</f>
        <v>#REF!</v>
      </c>
      <c r="CHR10" s="57" t="e">
        <f>CHR12+CHR13+CHR14+CHR15+#REF!+CHR16+CHR17+CHR18+#REF!+CHR20+CHR24</f>
        <v>#REF!</v>
      </c>
      <c r="CHS10" s="57" t="e">
        <f>CHS12+CHS13+CHS14+CHS15+#REF!+CHS16+CHS17+CHS18+#REF!+CHS20+CHS24</f>
        <v>#REF!</v>
      </c>
      <c r="CHT10" s="57" t="e">
        <f>CHT12+CHT13+CHT14+CHT15+#REF!+CHT16+CHT17+CHT18+#REF!+CHT20+CHT24</f>
        <v>#REF!</v>
      </c>
      <c r="CHU10" s="57" t="e">
        <f>CHU12+CHU13+CHU14+CHU15+#REF!+CHU16+CHU17+CHU18+#REF!+CHU20+CHU24</f>
        <v>#REF!</v>
      </c>
      <c r="CHV10" s="57" t="e">
        <f>CHV12+CHV13+CHV14+CHV15+#REF!+CHV16+CHV17+CHV18+#REF!+CHV20+CHV24</f>
        <v>#REF!</v>
      </c>
      <c r="CHW10" s="57" t="e">
        <f>CHW12+CHW13+CHW14+CHW15+#REF!+CHW16+CHW17+CHW18+#REF!+CHW20+CHW24</f>
        <v>#REF!</v>
      </c>
      <c r="CHX10" s="57" t="e">
        <f>CHX12+CHX13+CHX14+CHX15+#REF!+CHX16+CHX17+CHX18+#REF!+CHX20+CHX24</f>
        <v>#REF!</v>
      </c>
      <c r="CHY10" s="57" t="e">
        <f>CHY12+CHY13+CHY14+CHY15+#REF!+CHY16+CHY17+CHY18+#REF!+CHY20+CHY24</f>
        <v>#REF!</v>
      </c>
      <c r="CHZ10" s="57" t="e">
        <f>CHZ12+CHZ13+CHZ14+CHZ15+#REF!+CHZ16+CHZ17+CHZ18+#REF!+CHZ20+CHZ24</f>
        <v>#REF!</v>
      </c>
      <c r="CIA10" s="57" t="e">
        <f>CIA12+CIA13+CIA14+CIA15+#REF!+CIA16+CIA17+CIA18+#REF!+CIA20+CIA24</f>
        <v>#REF!</v>
      </c>
      <c r="CIB10" s="57" t="e">
        <f>CIB12+CIB13+CIB14+CIB15+#REF!+CIB16+CIB17+CIB18+#REF!+CIB20+CIB24</f>
        <v>#REF!</v>
      </c>
      <c r="CIC10" s="57" t="e">
        <f>CIC12+CIC13+CIC14+CIC15+#REF!+CIC16+CIC17+CIC18+#REF!+CIC20+CIC24</f>
        <v>#REF!</v>
      </c>
      <c r="CID10" s="57" t="e">
        <f>CID12+CID13+CID14+CID15+#REF!+CID16+CID17+CID18+#REF!+CID20+CID24</f>
        <v>#REF!</v>
      </c>
      <c r="CIE10" s="57" t="e">
        <f>CIE12+CIE13+CIE14+CIE15+#REF!+CIE16+CIE17+CIE18+#REF!+CIE20+CIE24</f>
        <v>#REF!</v>
      </c>
      <c r="CIF10" s="57" t="e">
        <f>CIF12+CIF13+CIF14+CIF15+#REF!+CIF16+CIF17+CIF18+#REF!+CIF20+CIF24</f>
        <v>#REF!</v>
      </c>
      <c r="CIG10" s="57" t="e">
        <f>CIG12+CIG13+CIG14+CIG15+#REF!+CIG16+CIG17+CIG18+#REF!+CIG20+CIG24</f>
        <v>#REF!</v>
      </c>
      <c r="CIH10" s="57" t="e">
        <f>CIH12+CIH13+CIH14+CIH15+#REF!+CIH16+CIH17+CIH18+#REF!+CIH20+CIH24</f>
        <v>#REF!</v>
      </c>
      <c r="CII10" s="57" t="e">
        <f>CII12+CII13+CII14+CII15+#REF!+CII16+CII17+CII18+#REF!+CII20+CII24</f>
        <v>#REF!</v>
      </c>
      <c r="CIJ10" s="57" t="e">
        <f>CIJ12+CIJ13+CIJ14+CIJ15+#REF!+CIJ16+CIJ17+CIJ18+#REF!+CIJ20+CIJ24</f>
        <v>#REF!</v>
      </c>
      <c r="CIK10" s="57" t="e">
        <f>CIK12+CIK13+CIK14+CIK15+#REF!+CIK16+CIK17+CIK18+#REF!+CIK20+CIK24</f>
        <v>#REF!</v>
      </c>
      <c r="CIL10" s="57" t="e">
        <f>CIL12+CIL13+CIL14+CIL15+#REF!+CIL16+CIL17+CIL18+#REF!+CIL20+CIL24</f>
        <v>#REF!</v>
      </c>
      <c r="CIM10" s="57" t="e">
        <f>CIM12+CIM13+CIM14+CIM15+#REF!+CIM16+CIM17+CIM18+#REF!+CIM20+CIM24</f>
        <v>#REF!</v>
      </c>
      <c r="CIN10" s="57" t="e">
        <f>CIN12+CIN13+CIN14+CIN15+#REF!+CIN16+CIN17+CIN18+#REF!+CIN20+CIN24</f>
        <v>#REF!</v>
      </c>
      <c r="CIO10" s="57" t="e">
        <f>CIO12+CIO13+CIO14+CIO15+#REF!+CIO16+CIO17+CIO18+#REF!+CIO20+CIO24</f>
        <v>#REF!</v>
      </c>
      <c r="CIP10" s="57" t="e">
        <f>CIP12+CIP13+CIP14+CIP15+#REF!+CIP16+CIP17+CIP18+#REF!+CIP20+CIP24</f>
        <v>#REF!</v>
      </c>
      <c r="CIQ10" s="57" t="e">
        <f>CIQ12+CIQ13+CIQ14+CIQ15+#REF!+CIQ16+CIQ17+CIQ18+#REF!+CIQ20+CIQ24</f>
        <v>#REF!</v>
      </c>
      <c r="CIR10" s="57" t="e">
        <f>CIR12+CIR13+CIR14+CIR15+#REF!+CIR16+CIR17+CIR18+#REF!+CIR20+CIR24</f>
        <v>#REF!</v>
      </c>
      <c r="CIS10" s="57" t="e">
        <f>CIS12+CIS13+CIS14+CIS15+#REF!+CIS16+CIS17+CIS18+#REF!+CIS20+CIS24</f>
        <v>#REF!</v>
      </c>
      <c r="CIT10" s="57" t="e">
        <f>CIT12+CIT13+CIT14+CIT15+#REF!+CIT16+CIT17+CIT18+#REF!+CIT20+CIT24</f>
        <v>#REF!</v>
      </c>
      <c r="CIU10" s="57" t="e">
        <f>CIU12+CIU13+CIU14+CIU15+#REF!+CIU16+CIU17+CIU18+#REF!+CIU20+CIU24</f>
        <v>#REF!</v>
      </c>
      <c r="CIV10" s="57" t="e">
        <f>CIV12+CIV13+CIV14+CIV15+#REF!+CIV16+CIV17+CIV18+#REF!+CIV20+CIV24</f>
        <v>#REF!</v>
      </c>
      <c r="CIW10" s="57" t="e">
        <f>CIW12+CIW13+CIW14+CIW15+#REF!+CIW16+CIW17+CIW18+#REF!+CIW20+CIW24</f>
        <v>#REF!</v>
      </c>
      <c r="CIX10" s="57" t="e">
        <f>CIX12+CIX13+CIX14+CIX15+#REF!+CIX16+CIX17+CIX18+#REF!+CIX20+CIX24</f>
        <v>#REF!</v>
      </c>
      <c r="CIY10" s="57" t="e">
        <f>CIY12+CIY13+CIY14+CIY15+#REF!+CIY16+CIY17+CIY18+#REF!+CIY20+CIY24</f>
        <v>#REF!</v>
      </c>
      <c r="CIZ10" s="57" t="e">
        <f>CIZ12+CIZ13+CIZ14+CIZ15+#REF!+CIZ16+CIZ17+CIZ18+#REF!+CIZ20+CIZ24</f>
        <v>#REF!</v>
      </c>
      <c r="CJA10" s="57" t="e">
        <f>CJA12+CJA13+CJA14+CJA15+#REF!+CJA16+CJA17+CJA18+#REF!+CJA20+CJA24</f>
        <v>#REF!</v>
      </c>
      <c r="CJB10" s="57" t="e">
        <f>CJB12+CJB13+CJB14+CJB15+#REF!+CJB16+CJB17+CJB18+#REF!+CJB20+CJB24</f>
        <v>#REF!</v>
      </c>
      <c r="CJC10" s="57" t="e">
        <f>CJC12+CJC13+CJC14+CJC15+#REF!+CJC16+CJC17+CJC18+#REF!+CJC20+CJC24</f>
        <v>#REF!</v>
      </c>
      <c r="CJD10" s="57" t="e">
        <f>CJD12+CJD13+CJD14+CJD15+#REF!+CJD16+CJD17+CJD18+#REF!+CJD20+CJD24</f>
        <v>#REF!</v>
      </c>
      <c r="CJE10" s="57" t="e">
        <f>CJE12+CJE13+CJE14+CJE15+#REF!+CJE16+CJE17+CJE18+#REF!+CJE20+CJE24</f>
        <v>#REF!</v>
      </c>
      <c r="CJF10" s="57" t="e">
        <f>CJF12+CJF13+CJF14+CJF15+#REF!+CJF16+CJF17+CJF18+#REF!+CJF20+CJF24</f>
        <v>#REF!</v>
      </c>
      <c r="CJG10" s="57" t="e">
        <f>CJG12+CJG13+CJG14+CJG15+#REF!+CJG16+CJG17+CJG18+#REF!+CJG20+CJG24</f>
        <v>#REF!</v>
      </c>
      <c r="CJH10" s="57" t="e">
        <f>CJH12+CJH13+CJH14+CJH15+#REF!+CJH16+CJH17+CJH18+#REF!+CJH20+CJH24</f>
        <v>#REF!</v>
      </c>
      <c r="CJI10" s="57" t="e">
        <f>CJI12+CJI13+CJI14+CJI15+#REF!+CJI16+CJI17+CJI18+#REF!+CJI20+CJI24</f>
        <v>#REF!</v>
      </c>
      <c r="CJJ10" s="57" t="e">
        <f>CJJ12+CJJ13+CJJ14+CJJ15+#REF!+CJJ16+CJJ17+CJJ18+#REF!+CJJ20+CJJ24</f>
        <v>#REF!</v>
      </c>
      <c r="CJK10" s="57" t="e">
        <f>CJK12+CJK13+CJK14+CJK15+#REF!+CJK16+CJK17+CJK18+#REF!+CJK20+CJK24</f>
        <v>#REF!</v>
      </c>
      <c r="CJL10" s="57" t="e">
        <f>CJL12+CJL13+CJL14+CJL15+#REF!+CJL16+CJL17+CJL18+#REF!+CJL20+CJL24</f>
        <v>#REF!</v>
      </c>
      <c r="CJM10" s="57" t="e">
        <f>CJM12+CJM13+CJM14+CJM15+#REF!+CJM16+CJM17+CJM18+#REF!+CJM20+CJM24</f>
        <v>#REF!</v>
      </c>
      <c r="CJN10" s="57" t="e">
        <f>CJN12+CJN13+CJN14+CJN15+#REF!+CJN16+CJN17+CJN18+#REF!+CJN20+CJN24</f>
        <v>#REF!</v>
      </c>
      <c r="CJO10" s="57" t="e">
        <f>CJO12+CJO13+CJO14+CJO15+#REF!+CJO16+CJO17+CJO18+#REF!+CJO20+CJO24</f>
        <v>#REF!</v>
      </c>
      <c r="CJP10" s="57" t="e">
        <f>CJP12+CJP13+CJP14+CJP15+#REF!+CJP16+CJP17+CJP18+#REF!+CJP20+CJP24</f>
        <v>#REF!</v>
      </c>
      <c r="CJQ10" s="57" t="e">
        <f>CJQ12+CJQ13+CJQ14+CJQ15+#REF!+CJQ16+CJQ17+CJQ18+#REF!+CJQ20+CJQ24</f>
        <v>#REF!</v>
      </c>
      <c r="CJR10" s="57" t="e">
        <f>CJR12+CJR13+CJR14+CJR15+#REF!+CJR16+CJR17+CJR18+#REF!+CJR20+CJR24</f>
        <v>#REF!</v>
      </c>
      <c r="CJS10" s="57" t="e">
        <f>CJS12+CJS13+CJS14+CJS15+#REF!+CJS16+CJS17+CJS18+#REF!+CJS20+CJS24</f>
        <v>#REF!</v>
      </c>
      <c r="CJT10" s="57" t="e">
        <f>CJT12+CJT13+CJT14+CJT15+#REF!+CJT16+CJT17+CJT18+#REF!+CJT20+CJT24</f>
        <v>#REF!</v>
      </c>
      <c r="CJU10" s="57" t="e">
        <f>CJU12+CJU13+CJU14+CJU15+#REF!+CJU16+CJU17+CJU18+#REF!+CJU20+CJU24</f>
        <v>#REF!</v>
      </c>
      <c r="CJV10" s="57" t="e">
        <f>CJV12+CJV13+CJV14+CJV15+#REF!+CJV16+CJV17+CJV18+#REF!+CJV20+CJV24</f>
        <v>#REF!</v>
      </c>
      <c r="CJW10" s="57" t="e">
        <f>CJW12+CJW13+CJW14+CJW15+#REF!+CJW16+CJW17+CJW18+#REF!+CJW20+CJW24</f>
        <v>#REF!</v>
      </c>
      <c r="CJX10" s="57" t="e">
        <f>CJX12+CJX13+CJX14+CJX15+#REF!+CJX16+CJX17+CJX18+#REF!+CJX20+CJX24</f>
        <v>#REF!</v>
      </c>
      <c r="CJY10" s="57" t="e">
        <f>CJY12+CJY13+CJY14+CJY15+#REF!+CJY16+CJY17+CJY18+#REF!+CJY20+CJY24</f>
        <v>#REF!</v>
      </c>
      <c r="CJZ10" s="57" t="e">
        <f>CJZ12+CJZ13+CJZ14+CJZ15+#REF!+CJZ16+CJZ17+CJZ18+#REF!+CJZ20+CJZ24</f>
        <v>#REF!</v>
      </c>
      <c r="CKA10" s="57" t="e">
        <f>CKA12+CKA13+CKA14+CKA15+#REF!+CKA16+CKA17+CKA18+#REF!+CKA20+CKA24</f>
        <v>#REF!</v>
      </c>
      <c r="CKB10" s="57" t="e">
        <f>CKB12+CKB13+CKB14+CKB15+#REF!+CKB16+CKB17+CKB18+#REF!+CKB20+CKB24</f>
        <v>#REF!</v>
      </c>
      <c r="CKC10" s="57" t="e">
        <f>CKC12+CKC13+CKC14+CKC15+#REF!+CKC16+CKC17+CKC18+#REF!+CKC20+CKC24</f>
        <v>#REF!</v>
      </c>
      <c r="CKD10" s="57" t="e">
        <f>CKD12+CKD13+CKD14+CKD15+#REF!+CKD16+CKD17+CKD18+#REF!+CKD20+CKD24</f>
        <v>#REF!</v>
      </c>
      <c r="CKE10" s="57" t="e">
        <f>CKE12+CKE13+CKE14+CKE15+#REF!+CKE16+CKE17+CKE18+#REF!+CKE20+CKE24</f>
        <v>#REF!</v>
      </c>
      <c r="CKF10" s="57" t="e">
        <f>CKF12+CKF13+CKF14+CKF15+#REF!+CKF16+CKF17+CKF18+#REF!+CKF20+CKF24</f>
        <v>#REF!</v>
      </c>
      <c r="CKG10" s="57" t="e">
        <f>CKG12+CKG13+CKG14+CKG15+#REF!+CKG16+CKG17+CKG18+#REF!+CKG20+CKG24</f>
        <v>#REF!</v>
      </c>
      <c r="CKH10" s="57" t="e">
        <f>CKH12+CKH13+CKH14+CKH15+#REF!+CKH16+CKH17+CKH18+#REF!+CKH20+CKH24</f>
        <v>#REF!</v>
      </c>
      <c r="CKI10" s="57" t="e">
        <f>CKI12+CKI13+CKI14+CKI15+#REF!+CKI16+CKI17+CKI18+#REF!+CKI20+CKI24</f>
        <v>#REF!</v>
      </c>
      <c r="CKJ10" s="57" t="e">
        <f>CKJ12+CKJ13+CKJ14+CKJ15+#REF!+CKJ16+CKJ17+CKJ18+#REF!+CKJ20+CKJ24</f>
        <v>#REF!</v>
      </c>
      <c r="CKK10" s="57" t="e">
        <f>CKK12+CKK13+CKK14+CKK15+#REF!+CKK16+CKK17+CKK18+#REF!+CKK20+CKK24</f>
        <v>#REF!</v>
      </c>
      <c r="CKL10" s="57" t="e">
        <f>CKL12+CKL13+CKL14+CKL15+#REF!+CKL16+CKL17+CKL18+#REF!+CKL20+CKL24</f>
        <v>#REF!</v>
      </c>
      <c r="CKM10" s="57" t="e">
        <f>CKM12+CKM13+CKM14+CKM15+#REF!+CKM16+CKM17+CKM18+#REF!+CKM20+CKM24</f>
        <v>#REF!</v>
      </c>
      <c r="CKN10" s="57" t="e">
        <f>CKN12+CKN13+CKN14+CKN15+#REF!+CKN16+CKN17+CKN18+#REF!+CKN20+CKN24</f>
        <v>#REF!</v>
      </c>
      <c r="CKO10" s="57" t="e">
        <f>CKO12+CKO13+CKO14+CKO15+#REF!+CKO16+CKO17+CKO18+#REF!+CKO20+CKO24</f>
        <v>#REF!</v>
      </c>
      <c r="CKP10" s="57" t="e">
        <f>CKP12+CKP13+CKP14+CKP15+#REF!+CKP16+CKP17+CKP18+#REF!+CKP20+CKP24</f>
        <v>#REF!</v>
      </c>
      <c r="CKQ10" s="57" t="e">
        <f>CKQ12+CKQ13+CKQ14+CKQ15+#REF!+CKQ16+CKQ17+CKQ18+#REF!+CKQ20+CKQ24</f>
        <v>#REF!</v>
      </c>
      <c r="CKR10" s="57" t="e">
        <f>CKR12+CKR13+CKR14+CKR15+#REF!+CKR16+CKR17+CKR18+#REF!+CKR20+CKR24</f>
        <v>#REF!</v>
      </c>
      <c r="CKS10" s="57" t="e">
        <f>CKS12+CKS13+CKS14+CKS15+#REF!+CKS16+CKS17+CKS18+#REF!+CKS20+CKS24</f>
        <v>#REF!</v>
      </c>
      <c r="CKT10" s="57" t="e">
        <f>CKT12+CKT13+CKT14+CKT15+#REF!+CKT16+CKT17+CKT18+#REF!+CKT20+CKT24</f>
        <v>#REF!</v>
      </c>
      <c r="CKU10" s="57" t="e">
        <f>CKU12+CKU13+CKU14+CKU15+#REF!+CKU16+CKU17+CKU18+#REF!+CKU20+CKU24</f>
        <v>#REF!</v>
      </c>
      <c r="CKV10" s="57" t="e">
        <f>CKV12+CKV13+CKV14+CKV15+#REF!+CKV16+CKV17+CKV18+#REF!+CKV20+CKV24</f>
        <v>#REF!</v>
      </c>
      <c r="CKW10" s="57" t="e">
        <f>CKW12+CKW13+CKW14+CKW15+#REF!+CKW16+CKW17+CKW18+#REF!+CKW20+CKW24</f>
        <v>#REF!</v>
      </c>
      <c r="CKX10" s="57" t="e">
        <f>CKX12+CKX13+CKX14+CKX15+#REF!+CKX16+CKX17+CKX18+#REF!+CKX20+CKX24</f>
        <v>#REF!</v>
      </c>
      <c r="CKY10" s="57" t="e">
        <f>CKY12+CKY13+CKY14+CKY15+#REF!+CKY16+CKY17+CKY18+#REF!+CKY20+CKY24</f>
        <v>#REF!</v>
      </c>
      <c r="CKZ10" s="57" t="e">
        <f>CKZ12+CKZ13+CKZ14+CKZ15+#REF!+CKZ16+CKZ17+CKZ18+#REF!+CKZ20+CKZ24</f>
        <v>#REF!</v>
      </c>
      <c r="CLA10" s="57" t="e">
        <f>CLA12+CLA13+CLA14+CLA15+#REF!+CLA16+CLA17+CLA18+#REF!+CLA20+CLA24</f>
        <v>#REF!</v>
      </c>
      <c r="CLB10" s="57" t="e">
        <f>CLB12+CLB13+CLB14+CLB15+#REF!+CLB16+CLB17+CLB18+#REF!+CLB20+CLB24</f>
        <v>#REF!</v>
      </c>
      <c r="CLC10" s="57" t="e">
        <f>CLC12+CLC13+CLC14+CLC15+#REF!+CLC16+CLC17+CLC18+#REF!+CLC20+CLC24</f>
        <v>#REF!</v>
      </c>
      <c r="CLD10" s="57" t="e">
        <f>CLD12+CLD13+CLD14+CLD15+#REF!+CLD16+CLD17+CLD18+#REF!+CLD20+CLD24</f>
        <v>#REF!</v>
      </c>
      <c r="CLE10" s="57" t="e">
        <f>CLE12+CLE13+CLE14+CLE15+#REF!+CLE16+CLE17+CLE18+#REF!+CLE20+CLE24</f>
        <v>#REF!</v>
      </c>
      <c r="CLF10" s="57" t="e">
        <f>CLF12+CLF13+CLF14+CLF15+#REF!+CLF16+CLF17+CLF18+#REF!+CLF20+CLF24</f>
        <v>#REF!</v>
      </c>
      <c r="CLG10" s="57" t="e">
        <f>CLG12+CLG13+CLG14+CLG15+#REF!+CLG16+CLG17+CLG18+#REF!+CLG20+CLG24</f>
        <v>#REF!</v>
      </c>
      <c r="CLH10" s="57" t="e">
        <f>CLH12+CLH13+CLH14+CLH15+#REF!+CLH16+CLH17+CLH18+#REF!+CLH20+CLH24</f>
        <v>#REF!</v>
      </c>
      <c r="CLI10" s="57" t="e">
        <f>CLI12+CLI13+CLI14+CLI15+#REF!+CLI16+CLI17+CLI18+#REF!+CLI20+CLI24</f>
        <v>#REF!</v>
      </c>
      <c r="CLJ10" s="57" t="e">
        <f>CLJ12+CLJ13+CLJ14+CLJ15+#REF!+CLJ16+CLJ17+CLJ18+#REF!+CLJ20+CLJ24</f>
        <v>#REF!</v>
      </c>
      <c r="CLK10" s="57" t="e">
        <f>CLK12+CLK13+CLK14+CLK15+#REF!+CLK16+CLK17+CLK18+#REF!+CLK20+CLK24</f>
        <v>#REF!</v>
      </c>
      <c r="CLL10" s="57" t="e">
        <f>CLL12+CLL13+CLL14+CLL15+#REF!+CLL16+CLL17+CLL18+#REF!+CLL20+CLL24</f>
        <v>#REF!</v>
      </c>
      <c r="CLM10" s="57" t="e">
        <f>CLM12+CLM13+CLM14+CLM15+#REF!+CLM16+CLM17+CLM18+#REF!+CLM20+CLM24</f>
        <v>#REF!</v>
      </c>
      <c r="CLN10" s="57" t="e">
        <f>CLN12+CLN13+CLN14+CLN15+#REF!+CLN16+CLN17+CLN18+#REF!+CLN20+CLN24</f>
        <v>#REF!</v>
      </c>
      <c r="CLO10" s="57" t="e">
        <f>CLO12+CLO13+CLO14+CLO15+#REF!+CLO16+CLO17+CLO18+#REF!+CLO20+CLO24</f>
        <v>#REF!</v>
      </c>
      <c r="CLP10" s="57" t="e">
        <f>CLP12+CLP13+CLP14+CLP15+#REF!+CLP16+CLP17+CLP18+#REF!+CLP20+CLP24</f>
        <v>#REF!</v>
      </c>
      <c r="CLQ10" s="57" t="e">
        <f>CLQ12+CLQ13+CLQ14+CLQ15+#REF!+CLQ16+CLQ17+CLQ18+#REF!+CLQ20+CLQ24</f>
        <v>#REF!</v>
      </c>
      <c r="CLR10" s="57" t="e">
        <f>CLR12+CLR13+CLR14+CLR15+#REF!+CLR16+CLR17+CLR18+#REF!+CLR20+CLR24</f>
        <v>#REF!</v>
      </c>
      <c r="CLS10" s="57" t="e">
        <f>CLS12+CLS13+CLS14+CLS15+#REF!+CLS16+CLS17+CLS18+#REF!+CLS20+CLS24</f>
        <v>#REF!</v>
      </c>
      <c r="CLT10" s="57" t="e">
        <f>CLT12+CLT13+CLT14+CLT15+#REF!+CLT16+CLT17+CLT18+#REF!+CLT20+CLT24</f>
        <v>#REF!</v>
      </c>
      <c r="CLU10" s="57" t="e">
        <f>CLU12+CLU13+CLU14+CLU15+#REF!+CLU16+CLU17+CLU18+#REF!+CLU20+CLU24</f>
        <v>#REF!</v>
      </c>
      <c r="CLV10" s="57" t="e">
        <f>CLV12+CLV13+CLV14+CLV15+#REF!+CLV16+CLV17+CLV18+#REF!+CLV20+CLV24</f>
        <v>#REF!</v>
      </c>
      <c r="CLW10" s="57" t="e">
        <f>CLW12+CLW13+CLW14+CLW15+#REF!+CLW16+CLW17+CLW18+#REF!+CLW20+CLW24</f>
        <v>#REF!</v>
      </c>
      <c r="CLX10" s="57" t="e">
        <f>CLX12+CLX13+CLX14+CLX15+#REF!+CLX16+CLX17+CLX18+#REF!+CLX20+CLX24</f>
        <v>#REF!</v>
      </c>
      <c r="CLY10" s="57" t="e">
        <f>CLY12+CLY13+CLY14+CLY15+#REF!+CLY16+CLY17+CLY18+#REF!+CLY20+CLY24</f>
        <v>#REF!</v>
      </c>
      <c r="CLZ10" s="57" t="e">
        <f>CLZ12+CLZ13+CLZ14+CLZ15+#REF!+CLZ16+CLZ17+CLZ18+#REF!+CLZ20+CLZ24</f>
        <v>#REF!</v>
      </c>
      <c r="CMA10" s="57" t="e">
        <f>CMA12+CMA13+CMA14+CMA15+#REF!+CMA16+CMA17+CMA18+#REF!+CMA20+CMA24</f>
        <v>#REF!</v>
      </c>
      <c r="CMB10" s="57" t="e">
        <f>CMB12+CMB13+CMB14+CMB15+#REF!+CMB16+CMB17+CMB18+#REF!+CMB20+CMB24</f>
        <v>#REF!</v>
      </c>
      <c r="CMC10" s="57" t="e">
        <f>CMC12+CMC13+CMC14+CMC15+#REF!+CMC16+CMC17+CMC18+#REF!+CMC20+CMC24</f>
        <v>#REF!</v>
      </c>
      <c r="CMD10" s="57" t="e">
        <f>CMD12+CMD13+CMD14+CMD15+#REF!+CMD16+CMD17+CMD18+#REF!+CMD20+CMD24</f>
        <v>#REF!</v>
      </c>
      <c r="CME10" s="57" t="e">
        <f>CME12+CME13+CME14+CME15+#REF!+CME16+CME17+CME18+#REF!+CME20+CME24</f>
        <v>#REF!</v>
      </c>
      <c r="CMF10" s="57" t="e">
        <f>CMF12+CMF13+CMF14+CMF15+#REF!+CMF16+CMF17+CMF18+#REF!+CMF20+CMF24</f>
        <v>#REF!</v>
      </c>
      <c r="CMG10" s="57" t="e">
        <f>CMG12+CMG13+CMG14+CMG15+#REF!+CMG16+CMG17+CMG18+#REF!+CMG20+CMG24</f>
        <v>#REF!</v>
      </c>
      <c r="CMH10" s="57" t="e">
        <f>CMH12+CMH13+CMH14+CMH15+#REF!+CMH16+CMH17+CMH18+#REF!+CMH20+CMH24</f>
        <v>#REF!</v>
      </c>
      <c r="CMI10" s="57" t="e">
        <f>CMI12+CMI13+CMI14+CMI15+#REF!+CMI16+CMI17+CMI18+#REF!+CMI20+CMI24</f>
        <v>#REF!</v>
      </c>
      <c r="CMJ10" s="57" t="e">
        <f>CMJ12+CMJ13+CMJ14+CMJ15+#REF!+CMJ16+CMJ17+CMJ18+#REF!+CMJ20+CMJ24</f>
        <v>#REF!</v>
      </c>
      <c r="CMK10" s="57" t="e">
        <f>CMK12+CMK13+CMK14+CMK15+#REF!+CMK16+CMK17+CMK18+#REF!+CMK20+CMK24</f>
        <v>#REF!</v>
      </c>
      <c r="CML10" s="57" t="e">
        <f>CML12+CML13+CML14+CML15+#REF!+CML16+CML17+CML18+#REF!+CML20+CML24</f>
        <v>#REF!</v>
      </c>
      <c r="CMM10" s="57" t="e">
        <f>CMM12+CMM13+CMM14+CMM15+#REF!+CMM16+CMM17+CMM18+#REF!+CMM20+CMM24</f>
        <v>#REF!</v>
      </c>
      <c r="CMN10" s="57" t="e">
        <f>CMN12+CMN13+CMN14+CMN15+#REF!+CMN16+CMN17+CMN18+#REF!+CMN20+CMN24</f>
        <v>#REF!</v>
      </c>
      <c r="CMO10" s="57" t="e">
        <f>CMO12+CMO13+CMO14+CMO15+#REF!+CMO16+CMO17+CMO18+#REF!+CMO20+CMO24</f>
        <v>#REF!</v>
      </c>
      <c r="CMP10" s="57" t="e">
        <f>CMP12+CMP13+CMP14+CMP15+#REF!+CMP16+CMP17+CMP18+#REF!+CMP20+CMP24</f>
        <v>#REF!</v>
      </c>
      <c r="CMQ10" s="57" t="e">
        <f>CMQ12+CMQ13+CMQ14+CMQ15+#REF!+CMQ16+CMQ17+CMQ18+#REF!+CMQ20+CMQ24</f>
        <v>#REF!</v>
      </c>
      <c r="CMR10" s="57" t="e">
        <f>CMR12+CMR13+CMR14+CMR15+#REF!+CMR16+CMR17+CMR18+#REF!+CMR20+CMR24</f>
        <v>#REF!</v>
      </c>
      <c r="CMS10" s="57" t="e">
        <f>CMS12+CMS13+CMS14+CMS15+#REF!+CMS16+CMS17+CMS18+#REF!+CMS20+CMS24</f>
        <v>#REF!</v>
      </c>
      <c r="CMT10" s="57" t="e">
        <f>CMT12+CMT13+CMT14+CMT15+#REF!+CMT16+CMT17+CMT18+#REF!+CMT20+CMT24</f>
        <v>#REF!</v>
      </c>
      <c r="CMU10" s="57" t="e">
        <f>CMU12+CMU13+CMU14+CMU15+#REF!+CMU16+CMU17+CMU18+#REF!+CMU20+CMU24</f>
        <v>#REF!</v>
      </c>
      <c r="CMV10" s="57" t="e">
        <f>CMV12+CMV13+CMV14+CMV15+#REF!+CMV16+CMV17+CMV18+#REF!+CMV20+CMV24</f>
        <v>#REF!</v>
      </c>
      <c r="CMW10" s="57" t="e">
        <f>CMW12+CMW13+CMW14+CMW15+#REF!+CMW16+CMW17+CMW18+#REF!+CMW20+CMW24</f>
        <v>#REF!</v>
      </c>
      <c r="CMX10" s="57" t="e">
        <f>CMX12+CMX13+CMX14+CMX15+#REF!+CMX16+CMX17+CMX18+#REF!+CMX20+CMX24</f>
        <v>#REF!</v>
      </c>
      <c r="CMY10" s="57" t="e">
        <f>CMY12+CMY13+CMY14+CMY15+#REF!+CMY16+CMY17+CMY18+#REF!+CMY20+CMY24</f>
        <v>#REF!</v>
      </c>
      <c r="CMZ10" s="57" t="e">
        <f>CMZ12+CMZ13+CMZ14+CMZ15+#REF!+CMZ16+CMZ17+CMZ18+#REF!+CMZ20+CMZ24</f>
        <v>#REF!</v>
      </c>
      <c r="CNA10" s="57" t="e">
        <f>CNA12+CNA13+CNA14+CNA15+#REF!+CNA16+CNA17+CNA18+#REF!+CNA20+CNA24</f>
        <v>#REF!</v>
      </c>
      <c r="CNB10" s="57" t="e">
        <f>CNB12+CNB13+CNB14+CNB15+#REF!+CNB16+CNB17+CNB18+#REF!+CNB20+CNB24</f>
        <v>#REF!</v>
      </c>
      <c r="CNC10" s="57" t="e">
        <f>CNC12+CNC13+CNC14+CNC15+#REF!+CNC16+CNC17+CNC18+#REF!+CNC20+CNC24</f>
        <v>#REF!</v>
      </c>
      <c r="CND10" s="57" t="e">
        <f>CND12+CND13+CND14+CND15+#REF!+CND16+CND17+CND18+#REF!+CND20+CND24</f>
        <v>#REF!</v>
      </c>
      <c r="CNE10" s="57" t="e">
        <f>CNE12+CNE13+CNE14+CNE15+#REF!+CNE16+CNE17+CNE18+#REF!+CNE20+CNE24</f>
        <v>#REF!</v>
      </c>
      <c r="CNF10" s="57" t="e">
        <f>CNF12+CNF13+CNF14+CNF15+#REF!+CNF16+CNF17+CNF18+#REF!+CNF20+CNF24</f>
        <v>#REF!</v>
      </c>
      <c r="CNG10" s="57" t="e">
        <f>CNG12+CNG13+CNG14+CNG15+#REF!+CNG16+CNG17+CNG18+#REF!+CNG20+CNG24</f>
        <v>#REF!</v>
      </c>
      <c r="CNH10" s="57" t="e">
        <f>CNH12+CNH13+CNH14+CNH15+#REF!+CNH16+CNH17+CNH18+#REF!+CNH20+CNH24</f>
        <v>#REF!</v>
      </c>
      <c r="CNI10" s="57" t="e">
        <f>CNI12+CNI13+CNI14+CNI15+#REF!+CNI16+CNI17+CNI18+#REF!+CNI20+CNI24</f>
        <v>#REF!</v>
      </c>
      <c r="CNJ10" s="57" t="e">
        <f>CNJ12+CNJ13+CNJ14+CNJ15+#REF!+CNJ16+CNJ17+CNJ18+#REF!+CNJ20+CNJ24</f>
        <v>#REF!</v>
      </c>
      <c r="CNK10" s="57" t="e">
        <f>CNK12+CNK13+CNK14+CNK15+#REF!+CNK16+CNK17+CNK18+#REF!+CNK20+CNK24</f>
        <v>#REF!</v>
      </c>
      <c r="CNL10" s="57" t="e">
        <f>CNL12+CNL13+CNL14+CNL15+#REF!+CNL16+CNL17+CNL18+#REF!+CNL20+CNL24</f>
        <v>#REF!</v>
      </c>
      <c r="CNM10" s="57" t="e">
        <f>CNM12+CNM13+CNM14+CNM15+#REF!+CNM16+CNM17+CNM18+#REF!+CNM20+CNM24</f>
        <v>#REF!</v>
      </c>
      <c r="CNN10" s="57" t="e">
        <f>CNN12+CNN13+CNN14+CNN15+#REF!+CNN16+CNN17+CNN18+#REF!+CNN20+CNN24</f>
        <v>#REF!</v>
      </c>
      <c r="CNO10" s="57" t="e">
        <f>CNO12+CNO13+CNO14+CNO15+#REF!+CNO16+CNO17+CNO18+#REF!+CNO20+CNO24</f>
        <v>#REF!</v>
      </c>
      <c r="CNP10" s="57" t="e">
        <f>CNP12+CNP13+CNP14+CNP15+#REF!+CNP16+CNP17+CNP18+#REF!+CNP20+CNP24</f>
        <v>#REF!</v>
      </c>
      <c r="CNQ10" s="57" t="e">
        <f>CNQ12+CNQ13+CNQ14+CNQ15+#REF!+CNQ16+CNQ17+CNQ18+#REF!+CNQ20+CNQ24</f>
        <v>#REF!</v>
      </c>
      <c r="CNR10" s="57" t="e">
        <f>CNR12+CNR13+CNR14+CNR15+#REF!+CNR16+CNR17+CNR18+#REF!+CNR20+CNR24</f>
        <v>#REF!</v>
      </c>
      <c r="CNS10" s="57" t="e">
        <f>CNS12+CNS13+CNS14+CNS15+#REF!+CNS16+CNS17+CNS18+#REF!+CNS20+CNS24</f>
        <v>#REF!</v>
      </c>
      <c r="CNT10" s="57" t="e">
        <f>CNT12+CNT13+CNT14+CNT15+#REF!+CNT16+CNT17+CNT18+#REF!+CNT20+CNT24</f>
        <v>#REF!</v>
      </c>
      <c r="CNU10" s="57" t="e">
        <f>CNU12+CNU13+CNU14+CNU15+#REF!+CNU16+CNU17+CNU18+#REF!+CNU20+CNU24</f>
        <v>#REF!</v>
      </c>
      <c r="CNV10" s="57" t="e">
        <f>CNV12+CNV13+CNV14+CNV15+#REF!+CNV16+CNV17+CNV18+#REF!+CNV20+CNV24</f>
        <v>#REF!</v>
      </c>
      <c r="CNW10" s="57" t="e">
        <f>CNW12+CNW13+CNW14+CNW15+#REF!+CNW16+CNW17+CNW18+#REF!+CNW20+CNW24</f>
        <v>#REF!</v>
      </c>
      <c r="CNX10" s="57" t="e">
        <f>CNX12+CNX13+CNX14+CNX15+#REF!+CNX16+CNX17+CNX18+#REF!+CNX20+CNX24</f>
        <v>#REF!</v>
      </c>
      <c r="CNY10" s="57" t="e">
        <f>CNY12+CNY13+CNY14+CNY15+#REF!+CNY16+CNY17+CNY18+#REF!+CNY20+CNY24</f>
        <v>#REF!</v>
      </c>
      <c r="CNZ10" s="57" t="e">
        <f>CNZ12+CNZ13+CNZ14+CNZ15+#REF!+CNZ16+CNZ17+CNZ18+#REF!+CNZ20+CNZ24</f>
        <v>#REF!</v>
      </c>
      <c r="COA10" s="57" t="e">
        <f>COA12+COA13+COA14+COA15+#REF!+COA16+COA17+COA18+#REF!+COA20+COA24</f>
        <v>#REF!</v>
      </c>
      <c r="COB10" s="57" t="e">
        <f>COB12+COB13+COB14+COB15+#REF!+COB16+COB17+COB18+#REF!+COB20+COB24</f>
        <v>#REF!</v>
      </c>
      <c r="COC10" s="57" t="e">
        <f>COC12+COC13+COC14+COC15+#REF!+COC16+COC17+COC18+#REF!+COC20+COC24</f>
        <v>#REF!</v>
      </c>
      <c r="COD10" s="57" t="e">
        <f>COD12+COD13+COD14+COD15+#REF!+COD16+COD17+COD18+#REF!+COD20+COD24</f>
        <v>#REF!</v>
      </c>
      <c r="COE10" s="57" t="e">
        <f>COE12+COE13+COE14+COE15+#REF!+COE16+COE17+COE18+#REF!+COE20+COE24</f>
        <v>#REF!</v>
      </c>
      <c r="COF10" s="57" t="e">
        <f>COF12+COF13+COF14+COF15+#REF!+COF16+COF17+COF18+#REF!+COF20+COF24</f>
        <v>#REF!</v>
      </c>
      <c r="COG10" s="57" t="e">
        <f>COG12+COG13+COG14+COG15+#REF!+COG16+COG17+COG18+#REF!+COG20+COG24</f>
        <v>#REF!</v>
      </c>
      <c r="COH10" s="57" t="e">
        <f>COH12+COH13+COH14+COH15+#REF!+COH16+COH17+COH18+#REF!+COH20+COH24</f>
        <v>#REF!</v>
      </c>
      <c r="COI10" s="57" t="e">
        <f>COI12+COI13+COI14+COI15+#REF!+COI16+COI17+COI18+#REF!+COI20+COI24</f>
        <v>#REF!</v>
      </c>
      <c r="COJ10" s="57" t="e">
        <f>COJ12+COJ13+COJ14+COJ15+#REF!+COJ16+COJ17+COJ18+#REF!+COJ20+COJ24</f>
        <v>#REF!</v>
      </c>
      <c r="COK10" s="57" t="e">
        <f>COK12+COK13+COK14+COK15+#REF!+COK16+COK17+COK18+#REF!+COK20+COK24</f>
        <v>#REF!</v>
      </c>
      <c r="COL10" s="57" t="e">
        <f>COL12+COL13+COL14+COL15+#REF!+COL16+COL17+COL18+#REF!+COL20+COL24</f>
        <v>#REF!</v>
      </c>
      <c r="COM10" s="57" t="e">
        <f>COM12+COM13+COM14+COM15+#REF!+COM16+COM17+COM18+#REF!+COM20+COM24</f>
        <v>#REF!</v>
      </c>
      <c r="CON10" s="57" t="e">
        <f>CON12+CON13+CON14+CON15+#REF!+CON16+CON17+CON18+#REF!+CON20+CON24</f>
        <v>#REF!</v>
      </c>
      <c r="COO10" s="57" t="e">
        <f>COO12+COO13+COO14+COO15+#REF!+COO16+COO17+COO18+#REF!+COO20+COO24</f>
        <v>#REF!</v>
      </c>
      <c r="COP10" s="57" t="e">
        <f>COP12+COP13+COP14+COP15+#REF!+COP16+COP17+COP18+#REF!+COP20+COP24</f>
        <v>#REF!</v>
      </c>
      <c r="COQ10" s="57" t="e">
        <f>COQ12+COQ13+COQ14+COQ15+#REF!+COQ16+COQ17+COQ18+#REF!+COQ20+COQ24</f>
        <v>#REF!</v>
      </c>
      <c r="COR10" s="57" t="e">
        <f>COR12+COR13+COR14+COR15+#REF!+COR16+COR17+COR18+#REF!+COR20+COR24</f>
        <v>#REF!</v>
      </c>
      <c r="COS10" s="57" t="e">
        <f>COS12+COS13+COS14+COS15+#REF!+COS16+COS17+COS18+#REF!+COS20+COS24</f>
        <v>#REF!</v>
      </c>
      <c r="COT10" s="57" t="e">
        <f>COT12+COT13+COT14+COT15+#REF!+COT16+COT17+COT18+#REF!+COT20+COT24</f>
        <v>#REF!</v>
      </c>
      <c r="COU10" s="57" t="e">
        <f>COU12+COU13+COU14+COU15+#REF!+COU16+COU17+COU18+#REF!+COU20+COU24</f>
        <v>#REF!</v>
      </c>
      <c r="COV10" s="57" t="e">
        <f>COV12+COV13+COV14+COV15+#REF!+COV16+COV17+COV18+#REF!+COV20+COV24</f>
        <v>#REF!</v>
      </c>
      <c r="COW10" s="57" t="e">
        <f>COW12+COW13+COW14+COW15+#REF!+COW16+COW17+COW18+#REF!+COW20+COW24</f>
        <v>#REF!</v>
      </c>
      <c r="COX10" s="57" t="e">
        <f>COX12+COX13+COX14+COX15+#REF!+COX16+COX17+COX18+#REF!+COX20+COX24</f>
        <v>#REF!</v>
      </c>
      <c r="COY10" s="57" t="e">
        <f>COY12+COY13+COY14+COY15+#REF!+COY16+COY17+COY18+#REF!+COY20+COY24</f>
        <v>#REF!</v>
      </c>
      <c r="COZ10" s="57" t="e">
        <f>COZ12+COZ13+COZ14+COZ15+#REF!+COZ16+COZ17+COZ18+#REF!+COZ20+COZ24</f>
        <v>#REF!</v>
      </c>
      <c r="CPA10" s="57" t="e">
        <f>CPA12+CPA13+CPA14+CPA15+#REF!+CPA16+CPA17+CPA18+#REF!+CPA20+CPA24</f>
        <v>#REF!</v>
      </c>
      <c r="CPB10" s="57" t="e">
        <f>CPB12+CPB13+CPB14+CPB15+#REF!+CPB16+CPB17+CPB18+#REF!+CPB20+CPB24</f>
        <v>#REF!</v>
      </c>
      <c r="CPC10" s="57" t="e">
        <f>CPC12+CPC13+CPC14+CPC15+#REF!+CPC16+CPC17+CPC18+#REF!+CPC20+CPC24</f>
        <v>#REF!</v>
      </c>
      <c r="CPD10" s="57" t="e">
        <f>CPD12+CPD13+CPD14+CPD15+#REF!+CPD16+CPD17+CPD18+#REF!+CPD20+CPD24</f>
        <v>#REF!</v>
      </c>
      <c r="CPE10" s="57" t="e">
        <f>CPE12+CPE13+CPE14+CPE15+#REF!+CPE16+CPE17+CPE18+#REF!+CPE20+CPE24</f>
        <v>#REF!</v>
      </c>
      <c r="CPF10" s="57" t="e">
        <f>CPF12+CPF13+CPF14+CPF15+#REF!+CPF16+CPF17+CPF18+#REF!+CPF20+CPF24</f>
        <v>#REF!</v>
      </c>
      <c r="CPG10" s="57" t="e">
        <f>CPG12+CPG13+CPG14+CPG15+#REF!+CPG16+CPG17+CPG18+#REF!+CPG20+CPG24</f>
        <v>#REF!</v>
      </c>
      <c r="CPH10" s="57" t="e">
        <f>CPH12+CPH13+CPH14+CPH15+#REF!+CPH16+CPH17+CPH18+#REF!+CPH20+CPH24</f>
        <v>#REF!</v>
      </c>
      <c r="CPI10" s="57" t="e">
        <f>CPI12+CPI13+CPI14+CPI15+#REF!+CPI16+CPI17+CPI18+#REF!+CPI20+CPI24</f>
        <v>#REF!</v>
      </c>
      <c r="CPJ10" s="57" t="e">
        <f>CPJ12+CPJ13+CPJ14+CPJ15+#REF!+CPJ16+CPJ17+CPJ18+#REF!+CPJ20+CPJ24</f>
        <v>#REF!</v>
      </c>
      <c r="CPK10" s="57" t="e">
        <f>CPK12+CPK13+CPK14+CPK15+#REF!+CPK16+CPK17+CPK18+#REF!+CPK20+CPK24</f>
        <v>#REF!</v>
      </c>
      <c r="CPL10" s="57" t="e">
        <f>CPL12+CPL13+CPL14+CPL15+#REF!+CPL16+CPL17+CPL18+#REF!+CPL20+CPL24</f>
        <v>#REF!</v>
      </c>
      <c r="CPM10" s="57" t="e">
        <f>CPM12+CPM13+CPM14+CPM15+#REF!+CPM16+CPM17+CPM18+#REF!+CPM20+CPM24</f>
        <v>#REF!</v>
      </c>
      <c r="CPN10" s="57" t="e">
        <f>CPN12+CPN13+CPN14+CPN15+#REF!+CPN16+CPN17+CPN18+#REF!+CPN20+CPN24</f>
        <v>#REF!</v>
      </c>
      <c r="CPO10" s="57" t="e">
        <f>CPO12+CPO13+CPO14+CPO15+#REF!+CPO16+CPO17+CPO18+#REF!+CPO20+CPO24</f>
        <v>#REF!</v>
      </c>
      <c r="CPP10" s="57" t="e">
        <f>CPP12+CPP13+CPP14+CPP15+#REF!+CPP16+CPP17+CPP18+#REF!+CPP20+CPP24</f>
        <v>#REF!</v>
      </c>
      <c r="CPQ10" s="57" t="e">
        <f>CPQ12+CPQ13+CPQ14+CPQ15+#REF!+CPQ16+CPQ17+CPQ18+#REF!+CPQ20+CPQ24</f>
        <v>#REF!</v>
      </c>
      <c r="CPR10" s="57" t="e">
        <f>CPR12+CPR13+CPR14+CPR15+#REF!+CPR16+CPR17+CPR18+#REF!+CPR20+CPR24</f>
        <v>#REF!</v>
      </c>
      <c r="CPS10" s="57" t="e">
        <f>CPS12+CPS13+CPS14+CPS15+#REF!+CPS16+CPS17+CPS18+#REF!+CPS20+CPS24</f>
        <v>#REF!</v>
      </c>
      <c r="CPT10" s="57" t="e">
        <f>CPT12+CPT13+CPT14+CPT15+#REF!+CPT16+CPT17+CPT18+#REF!+CPT20+CPT24</f>
        <v>#REF!</v>
      </c>
      <c r="CPU10" s="57" t="e">
        <f>CPU12+CPU13+CPU14+CPU15+#REF!+CPU16+CPU17+CPU18+#REF!+CPU20+CPU24</f>
        <v>#REF!</v>
      </c>
      <c r="CPV10" s="57" t="e">
        <f>CPV12+CPV13+CPV14+CPV15+#REF!+CPV16+CPV17+CPV18+#REF!+CPV20+CPV24</f>
        <v>#REF!</v>
      </c>
      <c r="CPW10" s="57" t="e">
        <f>CPW12+CPW13+CPW14+CPW15+#REF!+CPW16+CPW17+CPW18+#REF!+CPW20+CPW24</f>
        <v>#REF!</v>
      </c>
      <c r="CPX10" s="57" t="e">
        <f>CPX12+CPX13+CPX14+CPX15+#REF!+CPX16+CPX17+CPX18+#REF!+CPX20+CPX24</f>
        <v>#REF!</v>
      </c>
      <c r="CPY10" s="57" t="e">
        <f>CPY12+CPY13+CPY14+CPY15+#REF!+CPY16+CPY17+CPY18+#REF!+CPY20+CPY24</f>
        <v>#REF!</v>
      </c>
      <c r="CPZ10" s="57" t="e">
        <f>CPZ12+CPZ13+CPZ14+CPZ15+#REF!+CPZ16+CPZ17+CPZ18+#REF!+CPZ20+CPZ24</f>
        <v>#REF!</v>
      </c>
      <c r="CQA10" s="57" t="e">
        <f>CQA12+CQA13+CQA14+CQA15+#REF!+CQA16+CQA17+CQA18+#REF!+CQA20+CQA24</f>
        <v>#REF!</v>
      </c>
      <c r="CQB10" s="57" t="e">
        <f>CQB12+CQB13+CQB14+CQB15+#REF!+CQB16+CQB17+CQB18+#REF!+CQB20+CQB24</f>
        <v>#REF!</v>
      </c>
      <c r="CQC10" s="57" t="e">
        <f>CQC12+CQC13+CQC14+CQC15+#REF!+CQC16+CQC17+CQC18+#REF!+CQC20+CQC24</f>
        <v>#REF!</v>
      </c>
      <c r="CQD10" s="57" t="e">
        <f>CQD12+CQD13+CQD14+CQD15+#REF!+CQD16+CQD17+CQD18+#REF!+CQD20+CQD24</f>
        <v>#REF!</v>
      </c>
      <c r="CQE10" s="57" t="e">
        <f>CQE12+CQE13+CQE14+CQE15+#REF!+CQE16+CQE17+CQE18+#REF!+CQE20+CQE24</f>
        <v>#REF!</v>
      </c>
      <c r="CQF10" s="57" t="e">
        <f>CQF12+CQF13+CQF14+CQF15+#REF!+CQF16+CQF17+CQF18+#REF!+CQF20+CQF24</f>
        <v>#REF!</v>
      </c>
      <c r="CQG10" s="57" t="e">
        <f>CQG12+CQG13+CQG14+CQG15+#REF!+CQG16+CQG17+CQG18+#REF!+CQG20+CQG24</f>
        <v>#REF!</v>
      </c>
      <c r="CQH10" s="57" t="e">
        <f>CQH12+CQH13+CQH14+CQH15+#REF!+CQH16+CQH17+CQH18+#REF!+CQH20+CQH24</f>
        <v>#REF!</v>
      </c>
      <c r="CQI10" s="57" t="e">
        <f>CQI12+CQI13+CQI14+CQI15+#REF!+CQI16+CQI17+CQI18+#REF!+CQI20+CQI24</f>
        <v>#REF!</v>
      </c>
      <c r="CQJ10" s="57" t="e">
        <f>CQJ12+CQJ13+CQJ14+CQJ15+#REF!+CQJ16+CQJ17+CQJ18+#REF!+CQJ20+CQJ24</f>
        <v>#REF!</v>
      </c>
      <c r="CQK10" s="57" t="e">
        <f>CQK12+CQK13+CQK14+CQK15+#REF!+CQK16+CQK17+CQK18+#REF!+CQK20+CQK24</f>
        <v>#REF!</v>
      </c>
      <c r="CQL10" s="57" t="e">
        <f>CQL12+CQL13+CQL14+CQL15+#REF!+CQL16+CQL17+CQL18+#REF!+CQL20+CQL24</f>
        <v>#REF!</v>
      </c>
      <c r="CQM10" s="57" t="e">
        <f>CQM12+CQM13+CQM14+CQM15+#REF!+CQM16+CQM17+CQM18+#REF!+CQM20+CQM24</f>
        <v>#REF!</v>
      </c>
      <c r="CQN10" s="57" t="e">
        <f>CQN12+CQN13+CQN14+CQN15+#REF!+CQN16+CQN17+CQN18+#REF!+CQN20+CQN24</f>
        <v>#REF!</v>
      </c>
      <c r="CQO10" s="57" t="e">
        <f>CQO12+CQO13+CQO14+CQO15+#REF!+CQO16+CQO17+CQO18+#REF!+CQO20+CQO24</f>
        <v>#REF!</v>
      </c>
      <c r="CQP10" s="57" t="e">
        <f>CQP12+CQP13+CQP14+CQP15+#REF!+CQP16+CQP17+CQP18+#REF!+CQP20+CQP24</f>
        <v>#REF!</v>
      </c>
      <c r="CQQ10" s="57" t="e">
        <f>CQQ12+CQQ13+CQQ14+CQQ15+#REF!+CQQ16+CQQ17+CQQ18+#REF!+CQQ20+CQQ24</f>
        <v>#REF!</v>
      </c>
      <c r="CQR10" s="57" t="e">
        <f>CQR12+CQR13+CQR14+CQR15+#REF!+CQR16+CQR17+CQR18+#REF!+CQR20+CQR24</f>
        <v>#REF!</v>
      </c>
      <c r="CQS10" s="57" t="e">
        <f>CQS12+CQS13+CQS14+CQS15+#REF!+CQS16+CQS17+CQS18+#REF!+CQS20+CQS24</f>
        <v>#REF!</v>
      </c>
      <c r="CQT10" s="57" t="e">
        <f>CQT12+CQT13+CQT14+CQT15+#REF!+CQT16+CQT17+CQT18+#REF!+CQT20+CQT24</f>
        <v>#REF!</v>
      </c>
      <c r="CQU10" s="57" t="e">
        <f>CQU12+CQU13+CQU14+CQU15+#REF!+CQU16+CQU17+CQU18+#REF!+CQU20+CQU24</f>
        <v>#REF!</v>
      </c>
      <c r="CQV10" s="57" t="e">
        <f>CQV12+CQV13+CQV14+CQV15+#REF!+CQV16+CQV17+CQV18+#REF!+CQV20+CQV24</f>
        <v>#REF!</v>
      </c>
      <c r="CQW10" s="57" t="e">
        <f>CQW12+CQW13+CQW14+CQW15+#REF!+CQW16+CQW17+CQW18+#REF!+CQW20+CQW24</f>
        <v>#REF!</v>
      </c>
      <c r="CQX10" s="57" t="e">
        <f>CQX12+CQX13+CQX14+CQX15+#REF!+CQX16+CQX17+CQX18+#REF!+CQX20+CQX24</f>
        <v>#REF!</v>
      </c>
      <c r="CQY10" s="57" t="e">
        <f>CQY12+CQY13+CQY14+CQY15+#REF!+CQY16+CQY17+CQY18+#REF!+CQY20+CQY24</f>
        <v>#REF!</v>
      </c>
      <c r="CQZ10" s="57" t="e">
        <f>CQZ12+CQZ13+CQZ14+CQZ15+#REF!+CQZ16+CQZ17+CQZ18+#REF!+CQZ20+CQZ24</f>
        <v>#REF!</v>
      </c>
      <c r="CRA10" s="57" t="e">
        <f>CRA12+CRA13+CRA14+CRA15+#REF!+CRA16+CRA17+CRA18+#REF!+CRA20+CRA24</f>
        <v>#REF!</v>
      </c>
      <c r="CRB10" s="57" t="e">
        <f>CRB12+CRB13+CRB14+CRB15+#REF!+CRB16+CRB17+CRB18+#REF!+CRB20+CRB24</f>
        <v>#REF!</v>
      </c>
      <c r="CRC10" s="57" t="e">
        <f>CRC12+CRC13+CRC14+CRC15+#REF!+CRC16+CRC17+CRC18+#REF!+CRC20+CRC24</f>
        <v>#REF!</v>
      </c>
      <c r="CRD10" s="57" t="e">
        <f>CRD12+CRD13+CRD14+CRD15+#REF!+CRD16+CRD17+CRD18+#REF!+CRD20+CRD24</f>
        <v>#REF!</v>
      </c>
      <c r="CRE10" s="57" t="e">
        <f>CRE12+CRE13+CRE14+CRE15+#REF!+CRE16+CRE17+CRE18+#REF!+CRE20+CRE24</f>
        <v>#REF!</v>
      </c>
      <c r="CRF10" s="57" t="e">
        <f>CRF12+CRF13+CRF14+CRF15+#REF!+CRF16+CRF17+CRF18+#REF!+CRF20+CRF24</f>
        <v>#REF!</v>
      </c>
      <c r="CRG10" s="57" t="e">
        <f>CRG12+CRG13+CRG14+CRG15+#REF!+CRG16+CRG17+CRG18+#REF!+CRG20+CRG24</f>
        <v>#REF!</v>
      </c>
      <c r="CRH10" s="57" t="e">
        <f>CRH12+CRH13+CRH14+CRH15+#REF!+CRH16+CRH17+CRH18+#REF!+CRH20+CRH24</f>
        <v>#REF!</v>
      </c>
      <c r="CRI10" s="57" t="e">
        <f>CRI12+CRI13+CRI14+CRI15+#REF!+CRI16+CRI17+CRI18+#REF!+CRI20+CRI24</f>
        <v>#REF!</v>
      </c>
      <c r="CRJ10" s="57" t="e">
        <f>CRJ12+CRJ13+CRJ14+CRJ15+#REF!+CRJ16+CRJ17+CRJ18+#REF!+CRJ20+CRJ24</f>
        <v>#REF!</v>
      </c>
      <c r="CRK10" s="57" t="e">
        <f>CRK12+CRK13+CRK14+CRK15+#REF!+CRK16+CRK17+CRK18+#REF!+CRK20+CRK24</f>
        <v>#REF!</v>
      </c>
      <c r="CRL10" s="57" t="e">
        <f>CRL12+CRL13+CRL14+CRL15+#REF!+CRL16+CRL17+CRL18+#REF!+CRL20+CRL24</f>
        <v>#REF!</v>
      </c>
      <c r="CRM10" s="57" t="e">
        <f>CRM12+CRM13+CRM14+CRM15+#REF!+CRM16+CRM17+CRM18+#REF!+CRM20+CRM24</f>
        <v>#REF!</v>
      </c>
      <c r="CRN10" s="57" t="e">
        <f>CRN12+CRN13+CRN14+CRN15+#REF!+CRN16+CRN17+CRN18+#REF!+CRN20+CRN24</f>
        <v>#REF!</v>
      </c>
      <c r="CRO10" s="57" t="e">
        <f>CRO12+CRO13+CRO14+CRO15+#REF!+CRO16+CRO17+CRO18+#REF!+CRO20+CRO24</f>
        <v>#REF!</v>
      </c>
      <c r="CRP10" s="57" t="e">
        <f>CRP12+CRP13+CRP14+CRP15+#REF!+CRP16+CRP17+CRP18+#REF!+CRP20+CRP24</f>
        <v>#REF!</v>
      </c>
      <c r="CRQ10" s="57" t="e">
        <f>CRQ12+CRQ13+CRQ14+CRQ15+#REF!+CRQ16+CRQ17+CRQ18+#REF!+CRQ20+CRQ24</f>
        <v>#REF!</v>
      </c>
      <c r="CRR10" s="57" t="e">
        <f>CRR12+CRR13+CRR14+CRR15+#REF!+CRR16+CRR17+CRR18+#REF!+CRR20+CRR24</f>
        <v>#REF!</v>
      </c>
      <c r="CRS10" s="57" t="e">
        <f>CRS12+CRS13+CRS14+CRS15+#REF!+CRS16+CRS17+CRS18+#REF!+CRS20+CRS24</f>
        <v>#REF!</v>
      </c>
      <c r="CRT10" s="57" t="e">
        <f>CRT12+CRT13+CRT14+CRT15+#REF!+CRT16+CRT17+CRT18+#REF!+CRT20+CRT24</f>
        <v>#REF!</v>
      </c>
      <c r="CRU10" s="57" t="e">
        <f>CRU12+CRU13+CRU14+CRU15+#REF!+CRU16+CRU17+CRU18+#REF!+CRU20+CRU24</f>
        <v>#REF!</v>
      </c>
      <c r="CRV10" s="57" t="e">
        <f>CRV12+CRV13+CRV14+CRV15+#REF!+CRV16+CRV17+CRV18+#REF!+CRV20+CRV24</f>
        <v>#REF!</v>
      </c>
      <c r="CRW10" s="57" t="e">
        <f>CRW12+CRW13+CRW14+CRW15+#REF!+CRW16+CRW17+CRW18+#REF!+CRW20+CRW24</f>
        <v>#REF!</v>
      </c>
      <c r="CRX10" s="57" t="e">
        <f>CRX12+CRX13+CRX14+CRX15+#REF!+CRX16+CRX17+CRX18+#REF!+CRX20+CRX24</f>
        <v>#REF!</v>
      </c>
      <c r="CRY10" s="57" t="e">
        <f>CRY12+CRY13+CRY14+CRY15+#REF!+CRY16+CRY17+CRY18+#REF!+CRY20+CRY24</f>
        <v>#REF!</v>
      </c>
      <c r="CRZ10" s="57" t="e">
        <f>CRZ12+CRZ13+CRZ14+CRZ15+#REF!+CRZ16+CRZ17+CRZ18+#REF!+CRZ20+CRZ24</f>
        <v>#REF!</v>
      </c>
      <c r="CSA10" s="57" t="e">
        <f>CSA12+CSA13+CSA14+CSA15+#REF!+CSA16+CSA17+CSA18+#REF!+CSA20+CSA24</f>
        <v>#REF!</v>
      </c>
      <c r="CSB10" s="57" t="e">
        <f>CSB12+CSB13+CSB14+CSB15+#REF!+CSB16+CSB17+CSB18+#REF!+CSB20+CSB24</f>
        <v>#REF!</v>
      </c>
      <c r="CSC10" s="57" t="e">
        <f>CSC12+CSC13+CSC14+CSC15+#REF!+CSC16+CSC17+CSC18+#REF!+CSC20+CSC24</f>
        <v>#REF!</v>
      </c>
      <c r="CSD10" s="57" t="e">
        <f>CSD12+CSD13+CSD14+CSD15+#REF!+CSD16+CSD17+CSD18+#REF!+CSD20+CSD24</f>
        <v>#REF!</v>
      </c>
      <c r="CSE10" s="57" t="e">
        <f>CSE12+CSE13+CSE14+CSE15+#REF!+CSE16+CSE17+CSE18+#REF!+CSE20+CSE24</f>
        <v>#REF!</v>
      </c>
      <c r="CSF10" s="57" t="e">
        <f>CSF12+CSF13+CSF14+CSF15+#REF!+CSF16+CSF17+CSF18+#REF!+CSF20+CSF24</f>
        <v>#REF!</v>
      </c>
      <c r="CSG10" s="57" t="e">
        <f>CSG12+CSG13+CSG14+CSG15+#REF!+CSG16+CSG17+CSG18+#REF!+CSG20+CSG24</f>
        <v>#REF!</v>
      </c>
      <c r="CSH10" s="57" t="e">
        <f>CSH12+CSH13+CSH14+CSH15+#REF!+CSH16+CSH17+CSH18+#REF!+CSH20+CSH24</f>
        <v>#REF!</v>
      </c>
      <c r="CSI10" s="57" t="e">
        <f>CSI12+CSI13+CSI14+CSI15+#REF!+CSI16+CSI17+CSI18+#REF!+CSI20+CSI24</f>
        <v>#REF!</v>
      </c>
      <c r="CSJ10" s="57" t="e">
        <f>CSJ12+CSJ13+CSJ14+CSJ15+#REF!+CSJ16+CSJ17+CSJ18+#REF!+CSJ20+CSJ24</f>
        <v>#REF!</v>
      </c>
      <c r="CSK10" s="57" t="e">
        <f>CSK12+CSK13+CSK14+CSK15+#REF!+CSK16+CSK17+CSK18+#REF!+CSK20+CSK24</f>
        <v>#REF!</v>
      </c>
      <c r="CSL10" s="57" t="e">
        <f>CSL12+CSL13+CSL14+CSL15+#REF!+CSL16+CSL17+CSL18+#REF!+CSL20+CSL24</f>
        <v>#REF!</v>
      </c>
      <c r="CSM10" s="57" t="e">
        <f>CSM12+CSM13+CSM14+CSM15+#REF!+CSM16+CSM17+CSM18+#REF!+CSM20+CSM24</f>
        <v>#REF!</v>
      </c>
      <c r="CSN10" s="57" t="e">
        <f>CSN12+CSN13+CSN14+CSN15+#REF!+CSN16+CSN17+CSN18+#REF!+CSN20+CSN24</f>
        <v>#REF!</v>
      </c>
      <c r="CSO10" s="57" t="e">
        <f>CSO12+CSO13+CSO14+CSO15+#REF!+CSO16+CSO17+CSO18+#REF!+CSO20+CSO24</f>
        <v>#REF!</v>
      </c>
      <c r="CSP10" s="57" t="e">
        <f>CSP12+CSP13+CSP14+CSP15+#REF!+CSP16+CSP17+CSP18+#REF!+CSP20+CSP24</f>
        <v>#REF!</v>
      </c>
      <c r="CSQ10" s="57" t="e">
        <f>CSQ12+CSQ13+CSQ14+CSQ15+#REF!+CSQ16+CSQ17+CSQ18+#REF!+CSQ20+CSQ24</f>
        <v>#REF!</v>
      </c>
      <c r="CSR10" s="57" t="e">
        <f>CSR12+CSR13+CSR14+CSR15+#REF!+CSR16+CSR17+CSR18+#REF!+CSR20+CSR24</f>
        <v>#REF!</v>
      </c>
      <c r="CSS10" s="57" t="e">
        <f>CSS12+CSS13+CSS14+CSS15+#REF!+CSS16+CSS17+CSS18+#REF!+CSS20+CSS24</f>
        <v>#REF!</v>
      </c>
      <c r="CST10" s="57" t="e">
        <f>CST12+CST13+CST14+CST15+#REF!+CST16+CST17+CST18+#REF!+CST20+CST24</f>
        <v>#REF!</v>
      </c>
      <c r="CSU10" s="57" t="e">
        <f>CSU12+CSU13+CSU14+CSU15+#REF!+CSU16+CSU17+CSU18+#REF!+CSU20+CSU24</f>
        <v>#REF!</v>
      </c>
      <c r="CSV10" s="57" t="e">
        <f>CSV12+CSV13+CSV14+CSV15+#REF!+CSV16+CSV17+CSV18+#REF!+CSV20+CSV24</f>
        <v>#REF!</v>
      </c>
      <c r="CSW10" s="57" t="e">
        <f>CSW12+CSW13+CSW14+CSW15+#REF!+CSW16+CSW17+CSW18+#REF!+CSW20+CSW24</f>
        <v>#REF!</v>
      </c>
      <c r="CSX10" s="57" t="e">
        <f>CSX12+CSX13+CSX14+CSX15+#REF!+CSX16+CSX17+CSX18+#REF!+CSX20+CSX24</f>
        <v>#REF!</v>
      </c>
      <c r="CSY10" s="57" t="e">
        <f>CSY12+CSY13+CSY14+CSY15+#REF!+CSY16+CSY17+CSY18+#REF!+CSY20+CSY24</f>
        <v>#REF!</v>
      </c>
      <c r="CSZ10" s="57" t="e">
        <f>CSZ12+CSZ13+CSZ14+CSZ15+#REF!+CSZ16+CSZ17+CSZ18+#REF!+CSZ20+CSZ24</f>
        <v>#REF!</v>
      </c>
      <c r="CTA10" s="57" t="e">
        <f>CTA12+CTA13+CTA14+CTA15+#REF!+CTA16+CTA17+CTA18+#REF!+CTA20+CTA24</f>
        <v>#REF!</v>
      </c>
      <c r="CTB10" s="57" t="e">
        <f>CTB12+CTB13+CTB14+CTB15+#REF!+CTB16+CTB17+CTB18+#REF!+CTB20+CTB24</f>
        <v>#REF!</v>
      </c>
      <c r="CTC10" s="57" t="e">
        <f>CTC12+CTC13+CTC14+CTC15+#REF!+CTC16+CTC17+CTC18+#REF!+CTC20+CTC24</f>
        <v>#REF!</v>
      </c>
      <c r="CTD10" s="57" t="e">
        <f>CTD12+CTD13+CTD14+CTD15+#REF!+CTD16+CTD17+CTD18+#REF!+CTD20+CTD24</f>
        <v>#REF!</v>
      </c>
      <c r="CTE10" s="57" t="e">
        <f>CTE12+CTE13+CTE14+CTE15+#REF!+CTE16+CTE17+CTE18+#REF!+CTE20+CTE24</f>
        <v>#REF!</v>
      </c>
      <c r="CTF10" s="57" t="e">
        <f>CTF12+CTF13+CTF14+CTF15+#REF!+CTF16+CTF17+CTF18+#REF!+CTF20+CTF24</f>
        <v>#REF!</v>
      </c>
      <c r="CTG10" s="57" t="e">
        <f>CTG12+CTG13+CTG14+CTG15+#REF!+CTG16+CTG17+CTG18+#REF!+CTG20+CTG24</f>
        <v>#REF!</v>
      </c>
      <c r="CTH10" s="57" t="e">
        <f>CTH12+CTH13+CTH14+CTH15+#REF!+CTH16+CTH17+CTH18+#REF!+CTH20+CTH24</f>
        <v>#REF!</v>
      </c>
      <c r="CTI10" s="57" t="e">
        <f>CTI12+CTI13+CTI14+CTI15+#REF!+CTI16+CTI17+CTI18+#REF!+CTI20+CTI24</f>
        <v>#REF!</v>
      </c>
      <c r="CTJ10" s="57" t="e">
        <f>CTJ12+CTJ13+CTJ14+CTJ15+#REF!+CTJ16+CTJ17+CTJ18+#REF!+CTJ20+CTJ24</f>
        <v>#REF!</v>
      </c>
      <c r="CTK10" s="57" t="e">
        <f>CTK12+CTK13+CTK14+CTK15+#REF!+CTK16+CTK17+CTK18+#REF!+CTK20+CTK24</f>
        <v>#REF!</v>
      </c>
      <c r="CTL10" s="57" t="e">
        <f>CTL12+CTL13+CTL14+CTL15+#REF!+CTL16+CTL17+CTL18+#REF!+CTL20+CTL24</f>
        <v>#REF!</v>
      </c>
      <c r="CTM10" s="57" t="e">
        <f>CTM12+CTM13+CTM14+CTM15+#REF!+CTM16+CTM17+CTM18+#REF!+CTM20+CTM24</f>
        <v>#REF!</v>
      </c>
      <c r="CTN10" s="57" t="e">
        <f>CTN12+CTN13+CTN14+CTN15+#REF!+CTN16+CTN17+CTN18+#REF!+CTN20+CTN24</f>
        <v>#REF!</v>
      </c>
      <c r="CTO10" s="57" t="e">
        <f>CTO12+CTO13+CTO14+CTO15+#REF!+CTO16+CTO17+CTO18+#REF!+CTO20+CTO24</f>
        <v>#REF!</v>
      </c>
      <c r="CTP10" s="57" t="e">
        <f>CTP12+CTP13+CTP14+CTP15+#REF!+CTP16+CTP17+CTP18+#REF!+CTP20+CTP24</f>
        <v>#REF!</v>
      </c>
      <c r="CTQ10" s="57" t="e">
        <f>CTQ12+CTQ13+CTQ14+CTQ15+#REF!+CTQ16+CTQ17+CTQ18+#REF!+CTQ20+CTQ24</f>
        <v>#REF!</v>
      </c>
      <c r="CTR10" s="57" t="e">
        <f>CTR12+CTR13+CTR14+CTR15+#REF!+CTR16+CTR17+CTR18+#REF!+CTR20+CTR24</f>
        <v>#REF!</v>
      </c>
      <c r="CTS10" s="57" t="e">
        <f>CTS12+CTS13+CTS14+CTS15+#REF!+CTS16+CTS17+CTS18+#REF!+CTS20+CTS24</f>
        <v>#REF!</v>
      </c>
      <c r="CTT10" s="57" t="e">
        <f>CTT12+CTT13+CTT14+CTT15+#REF!+CTT16+CTT17+CTT18+#REF!+CTT20+CTT24</f>
        <v>#REF!</v>
      </c>
      <c r="CTU10" s="57" t="e">
        <f>CTU12+CTU13+CTU14+CTU15+#REF!+CTU16+CTU17+CTU18+#REF!+CTU20+CTU24</f>
        <v>#REF!</v>
      </c>
      <c r="CTV10" s="57" t="e">
        <f>CTV12+CTV13+CTV14+CTV15+#REF!+CTV16+CTV17+CTV18+#REF!+CTV20+CTV24</f>
        <v>#REF!</v>
      </c>
      <c r="CTW10" s="57" t="e">
        <f>CTW12+CTW13+CTW14+CTW15+#REF!+CTW16+CTW17+CTW18+#REF!+CTW20+CTW24</f>
        <v>#REF!</v>
      </c>
      <c r="CTX10" s="57" t="e">
        <f>CTX12+CTX13+CTX14+CTX15+#REF!+CTX16+CTX17+CTX18+#REF!+CTX20+CTX24</f>
        <v>#REF!</v>
      </c>
      <c r="CTY10" s="57" t="e">
        <f>CTY12+CTY13+CTY14+CTY15+#REF!+CTY16+CTY17+CTY18+#REF!+CTY20+CTY24</f>
        <v>#REF!</v>
      </c>
      <c r="CTZ10" s="57" t="e">
        <f>CTZ12+CTZ13+CTZ14+CTZ15+#REF!+CTZ16+CTZ17+CTZ18+#REF!+CTZ20+CTZ24</f>
        <v>#REF!</v>
      </c>
      <c r="CUA10" s="57" t="e">
        <f>CUA12+CUA13+CUA14+CUA15+#REF!+CUA16+CUA17+CUA18+#REF!+CUA20+CUA24</f>
        <v>#REF!</v>
      </c>
      <c r="CUB10" s="57" t="e">
        <f>CUB12+CUB13+CUB14+CUB15+#REF!+CUB16+CUB17+CUB18+#REF!+CUB20+CUB24</f>
        <v>#REF!</v>
      </c>
      <c r="CUC10" s="57" t="e">
        <f>CUC12+CUC13+CUC14+CUC15+#REF!+CUC16+CUC17+CUC18+#REF!+CUC20+CUC24</f>
        <v>#REF!</v>
      </c>
      <c r="CUD10" s="57" t="e">
        <f>CUD12+CUD13+CUD14+CUD15+#REF!+CUD16+CUD17+CUD18+#REF!+CUD20+CUD24</f>
        <v>#REF!</v>
      </c>
      <c r="CUE10" s="57" t="e">
        <f>CUE12+CUE13+CUE14+CUE15+#REF!+CUE16+CUE17+CUE18+#REF!+CUE20+CUE24</f>
        <v>#REF!</v>
      </c>
      <c r="CUF10" s="57" t="e">
        <f>CUF12+CUF13+CUF14+CUF15+#REF!+CUF16+CUF17+CUF18+#REF!+CUF20+CUF24</f>
        <v>#REF!</v>
      </c>
      <c r="CUG10" s="57" t="e">
        <f>CUG12+CUG13+CUG14+CUG15+#REF!+CUG16+CUG17+CUG18+#REF!+CUG20+CUG24</f>
        <v>#REF!</v>
      </c>
      <c r="CUH10" s="57" t="e">
        <f>CUH12+CUH13+CUH14+CUH15+#REF!+CUH16+CUH17+CUH18+#REF!+CUH20+CUH24</f>
        <v>#REF!</v>
      </c>
      <c r="CUI10" s="57" t="e">
        <f>CUI12+CUI13+CUI14+CUI15+#REF!+CUI16+CUI17+CUI18+#REF!+CUI20+CUI24</f>
        <v>#REF!</v>
      </c>
      <c r="CUJ10" s="57" t="e">
        <f>CUJ12+CUJ13+CUJ14+CUJ15+#REF!+CUJ16+CUJ17+CUJ18+#REF!+CUJ20+CUJ24</f>
        <v>#REF!</v>
      </c>
      <c r="CUK10" s="57" t="e">
        <f>CUK12+CUK13+CUK14+CUK15+#REF!+CUK16+CUK17+CUK18+#REF!+CUK20+CUK24</f>
        <v>#REF!</v>
      </c>
      <c r="CUL10" s="57" t="e">
        <f>CUL12+CUL13+CUL14+CUL15+#REF!+CUL16+CUL17+CUL18+#REF!+CUL20+CUL24</f>
        <v>#REF!</v>
      </c>
      <c r="CUM10" s="57" t="e">
        <f>CUM12+CUM13+CUM14+CUM15+#REF!+CUM16+CUM17+CUM18+#REF!+CUM20+CUM24</f>
        <v>#REF!</v>
      </c>
      <c r="CUN10" s="57" t="e">
        <f>CUN12+CUN13+CUN14+CUN15+#REF!+CUN16+CUN17+CUN18+#REF!+CUN20+CUN24</f>
        <v>#REF!</v>
      </c>
      <c r="CUO10" s="57" t="e">
        <f>CUO12+CUO13+CUO14+CUO15+#REF!+CUO16+CUO17+CUO18+#REF!+CUO20+CUO24</f>
        <v>#REF!</v>
      </c>
      <c r="CUP10" s="57" t="e">
        <f>CUP12+CUP13+CUP14+CUP15+#REF!+CUP16+CUP17+CUP18+#REF!+CUP20+CUP24</f>
        <v>#REF!</v>
      </c>
      <c r="CUQ10" s="57" t="e">
        <f>CUQ12+CUQ13+CUQ14+CUQ15+#REF!+CUQ16+CUQ17+CUQ18+#REF!+CUQ20+CUQ24</f>
        <v>#REF!</v>
      </c>
      <c r="CUR10" s="57" t="e">
        <f>CUR12+CUR13+CUR14+CUR15+#REF!+CUR16+CUR17+CUR18+#REF!+CUR20+CUR24</f>
        <v>#REF!</v>
      </c>
      <c r="CUS10" s="57" t="e">
        <f>CUS12+CUS13+CUS14+CUS15+#REF!+CUS16+CUS17+CUS18+#REF!+CUS20+CUS24</f>
        <v>#REF!</v>
      </c>
      <c r="CUT10" s="57" t="e">
        <f>CUT12+CUT13+CUT14+CUT15+#REF!+CUT16+CUT17+CUT18+#REF!+CUT20+CUT24</f>
        <v>#REF!</v>
      </c>
      <c r="CUU10" s="57" t="e">
        <f>CUU12+CUU13+CUU14+CUU15+#REF!+CUU16+CUU17+CUU18+#REF!+CUU20+CUU24</f>
        <v>#REF!</v>
      </c>
      <c r="CUV10" s="57" t="e">
        <f>CUV12+CUV13+CUV14+CUV15+#REF!+CUV16+CUV17+CUV18+#REF!+CUV20+CUV24</f>
        <v>#REF!</v>
      </c>
      <c r="CUW10" s="57" t="e">
        <f>CUW12+CUW13+CUW14+CUW15+#REF!+CUW16+CUW17+CUW18+#REF!+CUW20+CUW24</f>
        <v>#REF!</v>
      </c>
      <c r="CUX10" s="57" t="e">
        <f>CUX12+CUX13+CUX14+CUX15+#REF!+CUX16+CUX17+CUX18+#REF!+CUX20+CUX24</f>
        <v>#REF!</v>
      </c>
      <c r="CUY10" s="57" t="e">
        <f>CUY12+CUY13+CUY14+CUY15+#REF!+CUY16+CUY17+CUY18+#REF!+CUY20+CUY24</f>
        <v>#REF!</v>
      </c>
      <c r="CUZ10" s="57" t="e">
        <f>CUZ12+CUZ13+CUZ14+CUZ15+#REF!+CUZ16+CUZ17+CUZ18+#REF!+CUZ20+CUZ24</f>
        <v>#REF!</v>
      </c>
      <c r="CVA10" s="57" t="e">
        <f>CVA12+CVA13+CVA14+CVA15+#REF!+CVA16+CVA17+CVA18+#REF!+CVA20+CVA24</f>
        <v>#REF!</v>
      </c>
      <c r="CVB10" s="57" t="e">
        <f>CVB12+CVB13+CVB14+CVB15+#REF!+CVB16+CVB17+CVB18+#REF!+CVB20+CVB24</f>
        <v>#REF!</v>
      </c>
      <c r="CVC10" s="57" t="e">
        <f>CVC12+CVC13+CVC14+CVC15+#REF!+CVC16+CVC17+CVC18+#REF!+CVC20+CVC24</f>
        <v>#REF!</v>
      </c>
      <c r="CVD10" s="57" t="e">
        <f>CVD12+CVD13+CVD14+CVD15+#REF!+CVD16+CVD17+CVD18+#REF!+CVD20+CVD24</f>
        <v>#REF!</v>
      </c>
      <c r="CVE10" s="57" t="e">
        <f>CVE12+CVE13+CVE14+CVE15+#REF!+CVE16+CVE17+CVE18+#REF!+CVE20+CVE24</f>
        <v>#REF!</v>
      </c>
      <c r="CVF10" s="57" t="e">
        <f>CVF12+CVF13+CVF14+CVF15+#REF!+CVF16+CVF17+CVF18+#REF!+CVF20+CVF24</f>
        <v>#REF!</v>
      </c>
      <c r="CVG10" s="57" t="e">
        <f>CVG12+CVG13+CVG14+CVG15+#REF!+CVG16+CVG17+CVG18+#REF!+CVG20+CVG24</f>
        <v>#REF!</v>
      </c>
      <c r="CVH10" s="57" t="e">
        <f>CVH12+CVH13+CVH14+CVH15+#REF!+CVH16+CVH17+CVH18+#REF!+CVH20+CVH24</f>
        <v>#REF!</v>
      </c>
      <c r="CVI10" s="57" t="e">
        <f>CVI12+CVI13+CVI14+CVI15+#REF!+CVI16+CVI17+CVI18+#REF!+CVI20+CVI24</f>
        <v>#REF!</v>
      </c>
      <c r="CVJ10" s="57" t="e">
        <f>CVJ12+CVJ13+CVJ14+CVJ15+#REF!+CVJ16+CVJ17+CVJ18+#REF!+CVJ20+CVJ24</f>
        <v>#REF!</v>
      </c>
      <c r="CVK10" s="57" t="e">
        <f>CVK12+CVK13+CVK14+CVK15+#REF!+CVK16+CVK17+CVK18+#REF!+CVK20+CVK24</f>
        <v>#REF!</v>
      </c>
      <c r="CVL10" s="57" t="e">
        <f>CVL12+CVL13+CVL14+CVL15+#REF!+CVL16+CVL17+CVL18+#REF!+CVL20+CVL24</f>
        <v>#REF!</v>
      </c>
      <c r="CVM10" s="57" t="e">
        <f>CVM12+CVM13+CVM14+CVM15+#REF!+CVM16+CVM17+CVM18+#REF!+CVM20+CVM24</f>
        <v>#REF!</v>
      </c>
      <c r="CVN10" s="57" t="e">
        <f>CVN12+CVN13+CVN14+CVN15+#REF!+CVN16+CVN17+CVN18+#REF!+CVN20+CVN24</f>
        <v>#REF!</v>
      </c>
      <c r="CVO10" s="57" t="e">
        <f>CVO12+CVO13+CVO14+CVO15+#REF!+CVO16+CVO17+CVO18+#REF!+CVO20+CVO24</f>
        <v>#REF!</v>
      </c>
      <c r="CVP10" s="57" t="e">
        <f>CVP12+CVP13+CVP14+CVP15+#REF!+CVP16+CVP17+CVP18+#REF!+CVP20+CVP24</f>
        <v>#REF!</v>
      </c>
      <c r="CVQ10" s="57" t="e">
        <f>CVQ12+CVQ13+CVQ14+CVQ15+#REF!+CVQ16+CVQ17+CVQ18+#REF!+CVQ20+CVQ24</f>
        <v>#REF!</v>
      </c>
      <c r="CVR10" s="57" t="e">
        <f>CVR12+CVR13+CVR14+CVR15+#REF!+CVR16+CVR17+CVR18+#REF!+CVR20+CVR24</f>
        <v>#REF!</v>
      </c>
      <c r="CVS10" s="57" t="e">
        <f>CVS12+CVS13+CVS14+CVS15+#REF!+CVS16+CVS17+CVS18+#REF!+CVS20+CVS24</f>
        <v>#REF!</v>
      </c>
      <c r="CVT10" s="57" t="e">
        <f>CVT12+CVT13+CVT14+CVT15+#REF!+CVT16+CVT17+CVT18+#REF!+CVT20+CVT24</f>
        <v>#REF!</v>
      </c>
      <c r="CVU10" s="57" t="e">
        <f>CVU12+CVU13+CVU14+CVU15+#REF!+CVU16+CVU17+CVU18+#REF!+CVU20+CVU24</f>
        <v>#REF!</v>
      </c>
      <c r="CVV10" s="57" t="e">
        <f>CVV12+CVV13+CVV14+CVV15+#REF!+CVV16+CVV17+CVV18+#REF!+CVV20+CVV24</f>
        <v>#REF!</v>
      </c>
      <c r="CVW10" s="57" t="e">
        <f>CVW12+CVW13+CVW14+CVW15+#REF!+CVW16+CVW17+CVW18+#REF!+CVW20+CVW24</f>
        <v>#REF!</v>
      </c>
      <c r="CVX10" s="57" t="e">
        <f>CVX12+CVX13+CVX14+CVX15+#REF!+CVX16+CVX17+CVX18+#REF!+CVX20+CVX24</f>
        <v>#REF!</v>
      </c>
      <c r="CVY10" s="57" t="e">
        <f>CVY12+CVY13+CVY14+CVY15+#REF!+CVY16+CVY17+CVY18+#REF!+CVY20+CVY24</f>
        <v>#REF!</v>
      </c>
      <c r="CVZ10" s="57" t="e">
        <f>CVZ12+CVZ13+CVZ14+CVZ15+#REF!+CVZ16+CVZ17+CVZ18+#REF!+CVZ20+CVZ24</f>
        <v>#REF!</v>
      </c>
      <c r="CWA10" s="57" t="e">
        <f>CWA12+CWA13+CWA14+CWA15+#REF!+CWA16+CWA17+CWA18+#REF!+CWA20+CWA24</f>
        <v>#REF!</v>
      </c>
      <c r="CWB10" s="57" t="e">
        <f>CWB12+CWB13+CWB14+CWB15+#REF!+CWB16+CWB17+CWB18+#REF!+CWB20+CWB24</f>
        <v>#REF!</v>
      </c>
      <c r="CWC10" s="57" t="e">
        <f>CWC12+CWC13+CWC14+CWC15+#REF!+CWC16+CWC17+CWC18+#REF!+CWC20+CWC24</f>
        <v>#REF!</v>
      </c>
      <c r="CWD10" s="57" t="e">
        <f>CWD12+CWD13+CWD14+CWD15+#REF!+CWD16+CWD17+CWD18+#REF!+CWD20+CWD24</f>
        <v>#REF!</v>
      </c>
      <c r="CWE10" s="57" t="e">
        <f>CWE12+CWE13+CWE14+CWE15+#REF!+CWE16+CWE17+CWE18+#REF!+CWE20+CWE24</f>
        <v>#REF!</v>
      </c>
      <c r="CWF10" s="57" t="e">
        <f>CWF12+CWF13+CWF14+CWF15+#REF!+CWF16+CWF17+CWF18+#REF!+CWF20+CWF24</f>
        <v>#REF!</v>
      </c>
      <c r="CWG10" s="57" t="e">
        <f>CWG12+CWG13+CWG14+CWG15+#REF!+CWG16+CWG17+CWG18+#REF!+CWG20+CWG24</f>
        <v>#REF!</v>
      </c>
      <c r="CWH10" s="57" t="e">
        <f>CWH12+CWH13+CWH14+CWH15+#REF!+CWH16+CWH17+CWH18+#REF!+CWH20+CWH24</f>
        <v>#REF!</v>
      </c>
      <c r="CWI10" s="57" t="e">
        <f>CWI12+CWI13+CWI14+CWI15+#REF!+CWI16+CWI17+CWI18+#REF!+CWI20+CWI24</f>
        <v>#REF!</v>
      </c>
      <c r="CWJ10" s="57" t="e">
        <f>CWJ12+CWJ13+CWJ14+CWJ15+#REF!+CWJ16+CWJ17+CWJ18+#REF!+CWJ20+CWJ24</f>
        <v>#REF!</v>
      </c>
      <c r="CWK10" s="57" t="e">
        <f>CWK12+CWK13+CWK14+CWK15+#REF!+CWK16+CWK17+CWK18+#REF!+CWK20+CWK24</f>
        <v>#REF!</v>
      </c>
      <c r="CWL10" s="57" t="e">
        <f>CWL12+CWL13+CWL14+CWL15+#REF!+CWL16+CWL17+CWL18+#REF!+CWL20+CWL24</f>
        <v>#REF!</v>
      </c>
      <c r="CWM10" s="57" t="e">
        <f>CWM12+CWM13+CWM14+CWM15+#REF!+CWM16+CWM17+CWM18+#REF!+CWM20+CWM24</f>
        <v>#REF!</v>
      </c>
      <c r="CWN10" s="57" t="e">
        <f>CWN12+CWN13+CWN14+CWN15+#REF!+CWN16+CWN17+CWN18+#REF!+CWN20+CWN24</f>
        <v>#REF!</v>
      </c>
      <c r="CWO10" s="57" t="e">
        <f>CWO12+CWO13+CWO14+CWO15+#REF!+CWO16+CWO17+CWO18+#REF!+CWO20+CWO24</f>
        <v>#REF!</v>
      </c>
      <c r="CWP10" s="57" t="e">
        <f>CWP12+CWP13+CWP14+CWP15+#REF!+CWP16+CWP17+CWP18+#REF!+CWP20+CWP24</f>
        <v>#REF!</v>
      </c>
      <c r="CWQ10" s="57" t="e">
        <f>CWQ12+CWQ13+CWQ14+CWQ15+#REF!+CWQ16+CWQ17+CWQ18+#REF!+CWQ20+CWQ24</f>
        <v>#REF!</v>
      </c>
      <c r="CWR10" s="57" t="e">
        <f>CWR12+CWR13+CWR14+CWR15+#REF!+CWR16+CWR17+CWR18+#REF!+CWR20+CWR24</f>
        <v>#REF!</v>
      </c>
      <c r="CWS10" s="57" t="e">
        <f>CWS12+CWS13+CWS14+CWS15+#REF!+CWS16+CWS17+CWS18+#REF!+CWS20+CWS24</f>
        <v>#REF!</v>
      </c>
      <c r="CWT10" s="57" t="e">
        <f>CWT12+CWT13+CWT14+CWT15+#REF!+CWT16+CWT17+CWT18+#REF!+CWT20+CWT24</f>
        <v>#REF!</v>
      </c>
      <c r="CWU10" s="57" t="e">
        <f>CWU12+CWU13+CWU14+CWU15+#REF!+CWU16+CWU17+CWU18+#REF!+CWU20+CWU24</f>
        <v>#REF!</v>
      </c>
      <c r="CWV10" s="57" t="e">
        <f>CWV12+CWV13+CWV14+CWV15+#REF!+CWV16+CWV17+CWV18+#REF!+CWV20+CWV24</f>
        <v>#REF!</v>
      </c>
      <c r="CWW10" s="57" t="e">
        <f>CWW12+CWW13+CWW14+CWW15+#REF!+CWW16+CWW17+CWW18+#REF!+CWW20+CWW24</f>
        <v>#REF!</v>
      </c>
      <c r="CWX10" s="57" t="e">
        <f>CWX12+CWX13+CWX14+CWX15+#REF!+CWX16+CWX17+CWX18+#REF!+CWX20+CWX24</f>
        <v>#REF!</v>
      </c>
      <c r="CWY10" s="57" t="e">
        <f>CWY12+CWY13+CWY14+CWY15+#REF!+CWY16+CWY17+CWY18+#REF!+CWY20+CWY24</f>
        <v>#REF!</v>
      </c>
      <c r="CWZ10" s="57" t="e">
        <f>CWZ12+CWZ13+CWZ14+CWZ15+#REF!+CWZ16+CWZ17+CWZ18+#REF!+CWZ20+CWZ24</f>
        <v>#REF!</v>
      </c>
      <c r="CXA10" s="57" t="e">
        <f>CXA12+CXA13+CXA14+CXA15+#REF!+CXA16+CXA17+CXA18+#REF!+CXA20+CXA24</f>
        <v>#REF!</v>
      </c>
      <c r="CXB10" s="57" t="e">
        <f>CXB12+CXB13+CXB14+CXB15+#REF!+CXB16+CXB17+CXB18+#REF!+CXB20+CXB24</f>
        <v>#REF!</v>
      </c>
      <c r="CXC10" s="57" t="e">
        <f>CXC12+CXC13+CXC14+CXC15+#REF!+CXC16+CXC17+CXC18+#REF!+CXC20+CXC24</f>
        <v>#REF!</v>
      </c>
      <c r="CXD10" s="57" t="e">
        <f>CXD12+CXD13+CXD14+CXD15+#REF!+CXD16+CXD17+CXD18+#REF!+CXD20+CXD24</f>
        <v>#REF!</v>
      </c>
      <c r="CXE10" s="57" t="e">
        <f>CXE12+CXE13+CXE14+CXE15+#REF!+CXE16+CXE17+CXE18+#REF!+CXE20+CXE24</f>
        <v>#REF!</v>
      </c>
      <c r="CXF10" s="57" t="e">
        <f>CXF12+CXF13+CXF14+CXF15+#REF!+CXF16+CXF17+CXF18+#REF!+CXF20+CXF24</f>
        <v>#REF!</v>
      </c>
      <c r="CXG10" s="57" t="e">
        <f>CXG12+CXG13+CXG14+CXG15+#REF!+CXG16+CXG17+CXG18+#REF!+CXG20+CXG24</f>
        <v>#REF!</v>
      </c>
      <c r="CXH10" s="57" t="e">
        <f>CXH12+CXH13+CXH14+CXH15+#REF!+CXH16+CXH17+CXH18+#REF!+CXH20+CXH24</f>
        <v>#REF!</v>
      </c>
      <c r="CXI10" s="57" t="e">
        <f>CXI12+CXI13+CXI14+CXI15+#REF!+CXI16+CXI17+CXI18+#REF!+CXI20+CXI24</f>
        <v>#REF!</v>
      </c>
      <c r="CXJ10" s="57" t="e">
        <f>CXJ12+CXJ13+CXJ14+CXJ15+#REF!+CXJ16+CXJ17+CXJ18+#REF!+CXJ20+CXJ24</f>
        <v>#REF!</v>
      </c>
      <c r="CXK10" s="57" t="e">
        <f>CXK12+CXK13+CXK14+CXK15+#REF!+CXK16+CXK17+CXK18+#REF!+CXK20+CXK24</f>
        <v>#REF!</v>
      </c>
      <c r="CXL10" s="57" t="e">
        <f>CXL12+CXL13+CXL14+CXL15+#REF!+CXL16+CXL17+CXL18+#REF!+CXL20+CXL24</f>
        <v>#REF!</v>
      </c>
      <c r="CXM10" s="57" t="e">
        <f>CXM12+CXM13+CXM14+CXM15+#REF!+CXM16+CXM17+CXM18+#REF!+CXM20+CXM24</f>
        <v>#REF!</v>
      </c>
      <c r="CXN10" s="57" t="e">
        <f>CXN12+CXN13+CXN14+CXN15+#REF!+CXN16+CXN17+CXN18+#REF!+CXN20+CXN24</f>
        <v>#REF!</v>
      </c>
      <c r="CXO10" s="57" t="e">
        <f>CXO12+CXO13+CXO14+CXO15+#REF!+CXO16+CXO17+CXO18+#REF!+CXO20+CXO24</f>
        <v>#REF!</v>
      </c>
      <c r="CXP10" s="57" t="e">
        <f>CXP12+CXP13+CXP14+CXP15+#REF!+CXP16+CXP17+CXP18+#REF!+CXP20+CXP24</f>
        <v>#REF!</v>
      </c>
      <c r="CXQ10" s="57" t="e">
        <f>CXQ12+CXQ13+CXQ14+CXQ15+#REF!+CXQ16+CXQ17+CXQ18+#REF!+CXQ20+CXQ24</f>
        <v>#REF!</v>
      </c>
      <c r="CXR10" s="57" t="e">
        <f>CXR12+CXR13+CXR14+CXR15+#REF!+CXR16+CXR17+CXR18+#REF!+CXR20+CXR24</f>
        <v>#REF!</v>
      </c>
      <c r="CXS10" s="57" t="e">
        <f>CXS12+CXS13+CXS14+CXS15+#REF!+CXS16+CXS17+CXS18+#REF!+CXS20+CXS24</f>
        <v>#REF!</v>
      </c>
      <c r="CXT10" s="57" t="e">
        <f>CXT12+CXT13+CXT14+CXT15+#REF!+CXT16+CXT17+CXT18+#REF!+CXT20+CXT24</f>
        <v>#REF!</v>
      </c>
      <c r="CXU10" s="57" t="e">
        <f>CXU12+CXU13+CXU14+CXU15+#REF!+CXU16+CXU17+CXU18+#REF!+CXU20+CXU24</f>
        <v>#REF!</v>
      </c>
      <c r="CXV10" s="57" t="e">
        <f>CXV12+CXV13+CXV14+CXV15+#REF!+CXV16+CXV17+CXV18+#REF!+CXV20+CXV24</f>
        <v>#REF!</v>
      </c>
      <c r="CXW10" s="57" t="e">
        <f>CXW12+CXW13+CXW14+CXW15+#REF!+CXW16+CXW17+CXW18+#REF!+CXW20+CXW24</f>
        <v>#REF!</v>
      </c>
      <c r="CXX10" s="57" t="e">
        <f>CXX12+CXX13+CXX14+CXX15+#REF!+CXX16+CXX17+CXX18+#REF!+CXX20+CXX24</f>
        <v>#REF!</v>
      </c>
      <c r="CXY10" s="57" t="e">
        <f>CXY12+CXY13+CXY14+CXY15+#REF!+CXY16+CXY17+CXY18+#REF!+CXY20+CXY24</f>
        <v>#REF!</v>
      </c>
      <c r="CXZ10" s="57" t="e">
        <f>CXZ12+CXZ13+CXZ14+CXZ15+#REF!+CXZ16+CXZ17+CXZ18+#REF!+CXZ20+CXZ24</f>
        <v>#REF!</v>
      </c>
      <c r="CYA10" s="57" t="e">
        <f>CYA12+CYA13+CYA14+CYA15+#REF!+CYA16+CYA17+CYA18+#REF!+CYA20+CYA24</f>
        <v>#REF!</v>
      </c>
      <c r="CYB10" s="57" t="e">
        <f>CYB12+CYB13+CYB14+CYB15+#REF!+CYB16+CYB17+CYB18+#REF!+CYB20+CYB24</f>
        <v>#REF!</v>
      </c>
      <c r="CYC10" s="57" t="e">
        <f>CYC12+CYC13+CYC14+CYC15+#REF!+CYC16+CYC17+CYC18+#REF!+CYC20+CYC24</f>
        <v>#REF!</v>
      </c>
      <c r="CYD10" s="57" t="e">
        <f>CYD12+CYD13+CYD14+CYD15+#REF!+CYD16+CYD17+CYD18+#REF!+CYD20+CYD24</f>
        <v>#REF!</v>
      </c>
      <c r="CYE10" s="57" t="e">
        <f>CYE12+CYE13+CYE14+CYE15+#REF!+CYE16+CYE17+CYE18+#REF!+CYE20+CYE24</f>
        <v>#REF!</v>
      </c>
      <c r="CYF10" s="57" t="e">
        <f>CYF12+CYF13+CYF14+CYF15+#REF!+CYF16+CYF17+CYF18+#REF!+CYF20+CYF24</f>
        <v>#REF!</v>
      </c>
      <c r="CYG10" s="57" t="e">
        <f>CYG12+CYG13+CYG14+CYG15+#REF!+CYG16+CYG17+CYG18+#REF!+CYG20+CYG24</f>
        <v>#REF!</v>
      </c>
      <c r="CYH10" s="57" t="e">
        <f>CYH12+CYH13+CYH14+CYH15+#REF!+CYH16+CYH17+CYH18+#REF!+CYH20+CYH24</f>
        <v>#REF!</v>
      </c>
      <c r="CYI10" s="57" t="e">
        <f>CYI12+CYI13+CYI14+CYI15+#REF!+CYI16+CYI17+CYI18+#REF!+CYI20+CYI24</f>
        <v>#REF!</v>
      </c>
      <c r="CYJ10" s="57" t="e">
        <f>CYJ12+CYJ13+CYJ14+CYJ15+#REF!+CYJ16+CYJ17+CYJ18+#REF!+CYJ20+CYJ24</f>
        <v>#REF!</v>
      </c>
      <c r="CYK10" s="57" t="e">
        <f>CYK12+CYK13+CYK14+CYK15+#REF!+CYK16+CYK17+CYK18+#REF!+CYK20+CYK24</f>
        <v>#REF!</v>
      </c>
      <c r="CYL10" s="57" t="e">
        <f>CYL12+CYL13+CYL14+CYL15+#REF!+CYL16+CYL17+CYL18+#REF!+CYL20+CYL24</f>
        <v>#REF!</v>
      </c>
      <c r="CYM10" s="57" t="e">
        <f>CYM12+CYM13+CYM14+CYM15+#REF!+CYM16+CYM17+CYM18+#REF!+CYM20+CYM24</f>
        <v>#REF!</v>
      </c>
      <c r="CYN10" s="57" t="e">
        <f>CYN12+CYN13+CYN14+CYN15+#REF!+CYN16+CYN17+CYN18+#REF!+CYN20+CYN24</f>
        <v>#REF!</v>
      </c>
      <c r="CYO10" s="57" t="e">
        <f>CYO12+CYO13+CYO14+CYO15+#REF!+CYO16+CYO17+CYO18+#REF!+CYO20+CYO24</f>
        <v>#REF!</v>
      </c>
      <c r="CYP10" s="57" t="e">
        <f>CYP12+CYP13+CYP14+CYP15+#REF!+CYP16+CYP17+CYP18+#REF!+CYP20+CYP24</f>
        <v>#REF!</v>
      </c>
      <c r="CYQ10" s="57" t="e">
        <f>CYQ12+CYQ13+CYQ14+CYQ15+#REF!+CYQ16+CYQ17+CYQ18+#REF!+CYQ20+CYQ24</f>
        <v>#REF!</v>
      </c>
      <c r="CYR10" s="57" t="e">
        <f>CYR12+CYR13+CYR14+CYR15+#REF!+CYR16+CYR17+CYR18+#REF!+CYR20+CYR24</f>
        <v>#REF!</v>
      </c>
      <c r="CYS10" s="57" t="e">
        <f>CYS12+CYS13+CYS14+CYS15+#REF!+CYS16+CYS17+CYS18+#REF!+CYS20+CYS24</f>
        <v>#REF!</v>
      </c>
      <c r="CYT10" s="57" t="e">
        <f>CYT12+CYT13+CYT14+CYT15+#REF!+CYT16+CYT17+CYT18+#REF!+CYT20+CYT24</f>
        <v>#REF!</v>
      </c>
      <c r="CYU10" s="57" t="e">
        <f>CYU12+CYU13+CYU14+CYU15+#REF!+CYU16+CYU17+CYU18+#REF!+CYU20+CYU24</f>
        <v>#REF!</v>
      </c>
      <c r="CYV10" s="57" t="e">
        <f>CYV12+CYV13+CYV14+CYV15+#REF!+CYV16+CYV17+CYV18+#REF!+CYV20+CYV24</f>
        <v>#REF!</v>
      </c>
      <c r="CYW10" s="57" t="e">
        <f>CYW12+CYW13+CYW14+CYW15+#REF!+CYW16+CYW17+CYW18+#REF!+CYW20+CYW24</f>
        <v>#REF!</v>
      </c>
      <c r="CYX10" s="57" t="e">
        <f>CYX12+CYX13+CYX14+CYX15+#REF!+CYX16+CYX17+CYX18+#REF!+CYX20+CYX24</f>
        <v>#REF!</v>
      </c>
      <c r="CYY10" s="57" t="e">
        <f>CYY12+CYY13+CYY14+CYY15+#REF!+CYY16+CYY17+CYY18+#REF!+CYY20+CYY24</f>
        <v>#REF!</v>
      </c>
      <c r="CYZ10" s="57" t="e">
        <f>CYZ12+CYZ13+CYZ14+CYZ15+#REF!+CYZ16+CYZ17+CYZ18+#REF!+CYZ20+CYZ24</f>
        <v>#REF!</v>
      </c>
      <c r="CZA10" s="57" t="e">
        <f>CZA12+CZA13+CZA14+CZA15+#REF!+CZA16+CZA17+CZA18+#REF!+CZA20+CZA24</f>
        <v>#REF!</v>
      </c>
      <c r="CZB10" s="57" t="e">
        <f>CZB12+CZB13+CZB14+CZB15+#REF!+CZB16+CZB17+CZB18+#REF!+CZB20+CZB24</f>
        <v>#REF!</v>
      </c>
      <c r="CZC10" s="57" t="e">
        <f>CZC12+CZC13+CZC14+CZC15+#REF!+CZC16+CZC17+CZC18+#REF!+CZC20+CZC24</f>
        <v>#REF!</v>
      </c>
      <c r="CZD10" s="57" t="e">
        <f>CZD12+CZD13+CZD14+CZD15+#REF!+CZD16+CZD17+CZD18+#REF!+CZD20+CZD24</f>
        <v>#REF!</v>
      </c>
      <c r="CZE10" s="57" t="e">
        <f>CZE12+CZE13+CZE14+CZE15+#REF!+CZE16+CZE17+CZE18+#REF!+CZE20+CZE24</f>
        <v>#REF!</v>
      </c>
      <c r="CZF10" s="57" t="e">
        <f>CZF12+CZF13+CZF14+CZF15+#REF!+CZF16+CZF17+CZF18+#REF!+CZF20+CZF24</f>
        <v>#REF!</v>
      </c>
      <c r="CZG10" s="57" t="e">
        <f>CZG12+CZG13+CZG14+CZG15+#REF!+CZG16+CZG17+CZG18+#REF!+CZG20+CZG24</f>
        <v>#REF!</v>
      </c>
      <c r="CZH10" s="57" t="e">
        <f>CZH12+CZH13+CZH14+CZH15+#REF!+CZH16+CZH17+CZH18+#REF!+CZH20+CZH24</f>
        <v>#REF!</v>
      </c>
      <c r="CZI10" s="57" t="e">
        <f>CZI12+CZI13+CZI14+CZI15+#REF!+CZI16+CZI17+CZI18+#REF!+CZI20+CZI24</f>
        <v>#REF!</v>
      </c>
      <c r="CZJ10" s="57" t="e">
        <f>CZJ12+CZJ13+CZJ14+CZJ15+#REF!+CZJ16+CZJ17+CZJ18+#REF!+CZJ20+CZJ24</f>
        <v>#REF!</v>
      </c>
      <c r="CZK10" s="57" t="e">
        <f>CZK12+CZK13+CZK14+CZK15+#REF!+CZK16+CZK17+CZK18+#REF!+CZK20+CZK24</f>
        <v>#REF!</v>
      </c>
      <c r="CZL10" s="57" t="e">
        <f>CZL12+CZL13+CZL14+CZL15+#REF!+CZL16+CZL17+CZL18+#REF!+CZL20+CZL24</f>
        <v>#REF!</v>
      </c>
      <c r="CZM10" s="57" t="e">
        <f>CZM12+CZM13+CZM14+CZM15+#REF!+CZM16+CZM17+CZM18+#REF!+CZM20+CZM24</f>
        <v>#REF!</v>
      </c>
      <c r="CZN10" s="57" t="e">
        <f>CZN12+CZN13+CZN14+CZN15+#REF!+CZN16+CZN17+CZN18+#REF!+CZN20+CZN24</f>
        <v>#REF!</v>
      </c>
      <c r="CZO10" s="57" t="e">
        <f>CZO12+CZO13+CZO14+CZO15+#REF!+CZO16+CZO17+CZO18+#REF!+CZO20+CZO24</f>
        <v>#REF!</v>
      </c>
      <c r="CZP10" s="57" t="e">
        <f>CZP12+CZP13+CZP14+CZP15+#REF!+CZP16+CZP17+CZP18+#REF!+CZP20+CZP24</f>
        <v>#REF!</v>
      </c>
      <c r="CZQ10" s="57" t="e">
        <f>CZQ12+CZQ13+CZQ14+CZQ15+#REF!+CZQ16+CZQ17+CZQ18+#REF!+CZQ20+CZQ24</f>
        <v>#REF!</v>
      </c>
      <c r="CZR10" s="57" t="e">
        <f>CZR12+CZR13+CZR14+CZR15+#REF!+CZR16+CZR17+CZR18+#REF!+CZR20+CZR24</f>
        <v>#REF!</v>
      </c>
      <c r="CZS10" s="57" t="e">
        <f>CZS12+CZS13+CZS14+CZS15+#REF!+CZS16+CZS17+CZS18+#REF!+CZS20+CZS24</f>
        <v>#REF!</v>
      </c>
      <c r="CZT10" s="57" t="e">
        <f>CZT12+CZT13+CZT14+CZT15+#REF!+CZT16+CZT17+CZT18+#REF!+CZT20+CZT24</f>
        <v>#REF!</v>
      </c>
      <c r="CZU10" s="57" t="e">
        <f>CZU12+CZU13+CZU14+CZU15+#REF!+CZU16+CZU17+CZU18+#REF!+CZU20+CZU24</f>
        <v>#REF!</v>
      </c>
      <c r="CZV10" s="57" t="e">
        <f>CZV12+CZV13+CZV14+CZV15+#REF!+CZV16+CZV17+CZV18+#REF!+CZV20+CZV24</f>
        <v>#REF!</v>
      </c>
      <c r="CZW10" s="57" t="e">
        <f>CZW12+CZW13+CZW14+CZW15+#REF!+CZW16+CZW17+CZW18+#REF!+CZW20+CZW24</f>
        <v>#REF!</v>
      </c>
      <c r="CZX10" s="57" t="e">
        <f>CZX12+CZX13+CZX14+CZX15+#REF!+CZX16+CZX17+CZX18+#REF!+CZX20+CZX24</f>
        <v>#REF!</v>
      </c>
      <c r="CZY10" s="57" t="e">
        <f>CZY12+CZY13+CZY14+CZY15+#REF!+CZY16+CZY17+CZY18+#REF!+CZY20+CZY24</f>
        <v>#REF!</v>
      </c>
      <c r="CZZ10" s="57" t="e">
        <f>CZZ12+CZZ13+CZZ14+CZZ15+#REF!+CZZ16+CZZ17+CZZ18+#REF!+CZZ20+CZZ24</f>
        <v>#REF!</v>
      </c>
      <c r="DAA10" s="57" t="e">
        <f>DAA12+DAA13+DAA14+DAA15+#REF!+DAA16+DAA17+DAA18+#REF!+DAA20+DAA24</f>
        <v>#REF!</v>
      </c>
      <c r="DAB10" s="57" t="e">
        <f>DAB12+DAB13+DAB14+DAB15+#REF!+DAB16+DAB17+DAB18+#REF!+DAB20+DAB24</f>
        <v>#REF!</v>
      </c>
      <c r="DAC10" s="57" t="e">
        <f>DAC12+DAC13+DAC14+DAC15+#REF!+DAC16+DAC17+DAC18+#REF!+DAC20+DAC24</f>
        <v>#REF!</v>
      </c>
      <c r="DAD10" s="57" t="e">
        <f>DAD12+DAD13+DAD14+DAD15+#REF!+DAD16+DAD17+DAD18+#REF!+DAD20+DAD24</f>
        <v>#REF!</v>
      </c>
      <c r="DAE10" s="57" t="e">
        <f>DAE12+DAE13+DAE14+DAE15+#REF!+DAE16+DAE17+DAE18+#REF!+DAE20+DAE24</f>
        <v>#REF!</v>
      </c>
      <c r="DAF10" s="57" t="e">
        <f>DAF12+DAF13+DAF14+DAF15+#REF!+DAF16+DAF17+DAF18+#REF!+DAF20+DAF24</f>
        <v>#REF!</v>
      </c>
      <c r="DAG10" s="57" t="e">
        <f>DAG12+DAG13+DAG14+DAG15+#REF!+DAG16+DAG17+DAG18+#REF!+DAG20+DAG24</f>
        <v>#REF!</v>
      </c>
      <c r="DAH10" s="57" t="e">
        <f>DAH12+DAH13+DAH14+DAH15+#REF!+DAH16+DAH17+DAH18+#REF!+DAH20+DAH24</f>
        <v>#REF!</v>
      </c>
      <c r="DAI10" s="57" t="e">
        <f>DAI12+DAI13+DAI14+DAI15+#REF!+DAI16+DAI17+DAI18+#REF!+DAI20+DAI24</f>
        <v>#REF!</v>
      </c>
      <c r="DAJ10" s="57" t="e">
        <f>DAJ12+DAJ13+DAJ14+DAJ15+#REF!+DAJ16+DAJ17+DAJ18+#REF!+DAJ20+DAJ24</f>
        <v>#REF!</v>
      </c>
      <c r="DAK10" s="57" t="e">
        <f>DAK12+DAK13+DAK14+DAK15+#REF!+DAK16+DAK17+DAK18+#REF!+DAK20+DAK24</f>
        <v>#REF!</v>
      </c>
      <c r="DAL10" s="57" t="e">
        <f>DAL12+DAL13+DAL14+DAL15+#REF!+DAL16+DAL17+DAL18+#REF!+DAL20+DAL24</f>
        <v>#REF!</v>
      </c>
      <c r="DAM10" s="57" t="e">
        <f>DAM12+DAM13+DAM14+DAM15+#REF!+DAM16+DAM17+DAM18+#REF!+DAM20+DAM24</f>
        <v>#REF!</v>
      </c>
      <c r="DAN10" s="57" t="e">
        <f>DAN12+DAN13+DAN14+DAN15+#REF!+DAN16+DAN17+DAN18+#REF!+DAN20+DAN24</f>
        <v>#REF!</v>
      </c>
      <c r="DAO10" s="57" t="e">
        <f>DAO12+DAO13+DAO14+DAO15+#REF!+DAO16+DAO17+DAO18+#REF!+DAO20+DAO24</f>
        <v>#REF!</v>
      </c>
      <c r="DAP10" s="57" t="e">
        <f>DAP12+DAP13+DAP14+DAP15+#REF!+DAP16+DAP17+DAP18+#REF!+DAP20+DAP24</f>
        <v>#REF!</v>
      </c>
      <c r="DAQ10" s="57" t="e">
        <f>DAQ12+DAQ13+DAQ14+DAQ15+#REF!+DAQ16+DAQ17+DAQ18+#REF!+DAQ20+DAQ24</f>
        <v>#REF!</v>
      </c>
      <c r="DAR10" s="57" t="e">
        <f>DAR12+DAR13+DAR14+DAR15+#REF!+DAR16+DAR17+DAR18+#REF!+DAR20+DAR24</f>
        <v>#REF!</v>
      </c>
      <c r="DAS10" s="57" t="e">
        <f>DAS12+DAS13+DAS14+DAS15+#REF!+DAS16+DAS17+DAS18+#REF!+DAS20+DAS24</f>
        <v>#REF!</v>
      </c>
      <c r="DAT10" s="57" t="e">
        <f>DAT12+DAT13+DAT14+DAT15+#REF!+DAT16+DAT17+DAT18+#REF!+DAT20+DAT24</f>
        <v>#REF!</v>
      </c>
      <c r="DAU10" s="57" t="e">
        <f>DAU12+DAU13+DAU14+DAU15+#REF!+DAU16+DAU17+DAU18+#REF!+DAU20+DAU24</f>
        <v>#REF!</v>
      </c>
      <c r="DAV10" s="57" t="e">
        <f>DAV12+DAV13+DAV14+DAV15+#REF!+DAV16+DAV17+DAV18+#REF!+DAV20+DAV24</f>
        <v>#REF!</v>
      </c>
      <c r="DAW10" s="57" t="e">
        <f>DAW12+DAW13+DAW14+DAW15+#REF!+DAW16+DAW17+DAW18+#REF!+DAW20+DAW24</f>
        <v>#REF!</v>
      </c>
      <c r="DAX10" s="57" t="e">
        <f>DAX12+DAX13+DAX14+DAX15+#REF!+DAX16+DAX17+DAX18+#REF!+DAX20+DAX24</f>
        <v>#REF!</v>
      </c>
      <c r="DAY10" s="57" t="e">
        <f>DAY12+DAY13+DAY14+DAY15+#REF!+DAY16+DAY17+DAY18+#REF!+DAY20+DAY24</f>
        <v>#REF!</v>
      </c>
      <c r="DAZ10" s="57" t="e">
        <f>DAZ12+DAZ13+DAZ14+DAZ15+#REF!+DAZ16+DAZ17+DAZ18+#REF!+DAZ20+DAZ24</f>
        <v>#REF!</v>
      </c>
      <c r="DBA10" s="57" t="e">
        <f>DBA12+DBA13+DBA14+DBA15+#REF!+DBA16+DBA17+DBA18+#REF!+DBA20+DBA24</f>
        <v>#REF!</v>
      </c>
      <c r="DBB10" s="57" t="e">
        <f>DBB12+DBB13+DBB14+DBB15+#REF!+DBB16+DBB17+DBB18+#REF!+DBB20+DBB24</f>
        <v>#REF!</v>
      </c>
      <c r="DBC10" s="57" t="e">
        <f>DBC12+DBC13+DBC14+DBC15+#REF!+DBC16+DBC17+DBC18+#REF!+DBC20+DBC24</f>
        <v>#REF!</v>
      </c>
      <c r="DBD10" s="57" t="e">
        <f>DBD12+DBD13+DBD14+DBD15+#REF!+DBD16+DBD17+DBD18+#REF!+DBD20+DBD24</f>
        <v>#REF!</v>
      </c>
      <c r="DBE10" s="57" t="e">
        <f>DBE12+DBE13+DBE14+DBE15+#REF!+DBE16+DBE17+DBE18+#REF!+DBE20+DBE24</f>
        <v>#REF!</v>
      </c>
      <c r="DBF10" s="57" t="e">
        <f>DBF12+DBF13+DBF14+DBF15+#REF!+DBF16+DBF17+DBF18+#REF!+DBF20+DBF24</f>
        <v>#REF!</v>
      </c>
      <c r="DBG10" s="57" t="e">
        <f>DBG12+DBG13+DBG14+DBG15+#REF!+DBG16+DBG17+DBG18+#REF!+DBG20+DBG24</f>
        <v>#REF!</v>
      </c>
      <c r="DBH10" s="57" t="e">
        <f>DBH12+DBH13+DBH14+DBH15+#REF!+DBH16+DBH17+DBH18+#REF!+DBH20+DBH24</f>
        <v>#REF!</v>
      </c>
      <c r="DBI10" s="57" t="e">
        <f>DBI12+DBI13+DBI14+DBI15+#REF!+DBI16+DBI17+DBI18+#REF!+DBI20+DBI24</f>
        <v>#REF!</v>
      </c>
      <c r="DBJ10" s="57" t="e">
        <f>DBJ12+DBJ13+DBJ14+DBJ15+#REF!+DBJ16+DBJ17+DBJ18+#REF!+DBJ20+DBJ24</f>
        <v>#REF!</v>
      </c>
      <c r="DBK10" s="57" t="e">
        <f>DBK12+DBK13+DBK14+DBK15+#REF!+DBK16+DBK17+DBK18+#REF!+DBK20+DBK24</f>
        <v>#REF!</v>
      </c>
      <c r="DBL10" s="57" t="e">
        <f>DBL12+DBL13+DBL14+DBL15+#REF!+DBL16+DBL17+DBL18+#REF!+DBL20+DBL24</f>
        <v>#REF!</v>
      </c>
      <c r="DBM10" s="57" t="e">
        <f>DBM12+DBM13+DBM14+DBM15+#REF!+DBM16+DBM17+DBM18+#REF!+DBM20+DBM24</f>
        <v>#REF!</v>
      </c>
      <c r="DBN10" s="57" t="e">
        <f>DBN12+DBN13+DBN14+DBN15+#REF!+DBN16+DBN17+DBN18+#REF!+DBN20+DBN24</f>
        <v>#REF!</v>
      </c>
      <c r="DBO10" s="57" t="e">
        <f>DBO12+DBO13+DBO14+DBO15+#REF!+DBO16+DBO17+DBO18+#REF!+DBO20+DBO24</f>
        <v>#REF!</v>
      </c>
      <c r="DBP10" s="57" t="e">
        <f>DBP12+DBP13+DBP14+DBP15+#REF!+DBP16+DBP17+DBP18+#REF!+DBP20+DBP24</f>
        <v>#REF!</v>
      </c>
      <c r="DBQ10" s="57" t="e">
        <f>DBQ12+DBQ13+DBQ14+DBQ15+#REF!+DBQ16+DBQ17+DBQ18+#REF!+DBQ20+DBQ24</f>
        <v>#REF!</v>
      </c>
      <c r="DBR10" s="57" t="e">
        <f>DBR12+DBR13+DBR14+DBR15+#REF!+DBR16+DBR17+DBR18+#REF!+DBR20+DBR24</f>
        <v>#REF!</v>
      </c>
      <c r="DBS10" s="57" t="e">
        <f>DBS12+DBS13+DBS14+DBS15+#REF!+DBS16+DBS17+DBS18+#REF!+DBS20+DBS24</f>
        <v>#REF!</v>
      </c>
      <c r="DBT10" s="57" t="e">
        <f>DBT12+DBT13+DBT14+DBT15+#REF!+DBT16+DBT17+DBT18+#REF!+DBT20+DBT24</f>
        <v>#REF!</v>
      </c>
      <c r="DBU10" s="57" t="e">
        <f>DBU12+DBU13+DBU14+DBU15+#REF!+DBU16+DBU17+DBU18+#REF!+DBU20+DBU24</f>
        <v>#REF!</v>
      </c>
      <c r="DBV10" s="57" t="e">
        <f>DBV12+DBV13+DBV14+DBV15+#REF!+DBV16+DBV17+DBV18+#REF!+DBV20+DBV24</f>
        <v>#REF!</v>
      </c>
      <c r="DBW10" s="57" t="e">
        <f>DBW12+DBW13+DBW14+DBW15+#REF!+DBW16+DBW17+DBW18+#REF!+DBW20+DBW24</f>
        <v>#REF!</v>
      </c>
      <c r="DBX10" s="57" t="e">
        <f>DBX12+DBX13+DBX14+DBX15+#REF!+DBX16+DBX17+DBX18+#REF!+DBX20+DBX24</f>
        <v>#REF!</v>
      </c>
      <c r="DBY10" s="57" t="e">
        <f>DBY12+DBY13+DBY14+DBY15+#REF!+DBY16+DBY17+DBY18+#REF!+DBY20+DBY24</f>
        <v>#REF!</v>
      </c>
      <c r="DBZ10" s="57" t="e">
        <f>DBZ12+DBZ13+DBZ14+DBZ15+#REF!+DBZ16+DBZ17+DBZ18+#REF!+DBZ20+DBZ24</f>
        <v>#REF!</v>
      </c>
      <c r="DCA10" s="57" t="e">
        <f>DCA12+DCA13+DCA14+DCA15+#REF!+DCA16+DCA17+DCA18+#REF!+DCA20+DCA24</f>
        <v>#REF!</v>
      </c>
      <c r="DCB10" s="57" t="e">
        <f>DCB12+DCB13+DCB14+DCB15+#REF!+DCB16+DCB17+DCB18+#REF!+DCB20+DCB24</f>
        <v>#REF!</v>
      </c>
      <c r="DCC10" s="57" t="e">
        <f>DCC12+DCC13+DCC14+DCC15+#REF!+DCC16+DCC17+DCC18+#REF!+DCC20+DCC24</f>
        <v>#REF!</v>
      </c>
      <c r="DCD10" s="57" t="e">
        <f>DCD12+DCD13+DCD14+DCD15+#REF!+DCD16+DCD17+DCD18+#REF!+DCD20+DCD24</f>
        <v>#REF!</v>
      </c>
      <c r="DCE10" s="57" t="e">
        <f>DCE12+DCE13+DCE14+DCE15+#REF!+DCE16+DCE17+DCE18+#REF!+DCE20+DCE24</f>
        <v>#REF!</v>
      </c>
      <c r="DCF10" s="57" t="e">
        <f>DCF12+DCF13+DCF14+DCF15+#REF!+DCF16+DCF17+DCF18+#REF!+DCF20+DCF24</f>
        <v>#REF!</v>
      </c>
      <c r="DCG10" s="57" t="e">
        <f>DCG12+DCG13+DCG14+DCG15+#REF!+DCG16+DCG17+DCG18+#REF!+DCG20+DCG24</f>
        <v>#REF!</v>
      </c>
      <c r="DCH10" s="57" t="e">
        <f>DCH12+DCH13+DCH14+DCH15+#REF!+DCH16+DCH17+DCH18+#REF!+DCH20+DCH24</f>
        <v>#REF!</v>
      </c>
      <c r="DCI10" s="57" t="e">
        <f>DCI12+DCI13+DCI14+DCI15+#REF!+DCI16+DCI17+DCI18+#REF!+DCI20+DCI24</f>
        <v>#REF!</v>
      </c>
      <c r="DCJ10" s="57" t="e">
        <f>DCJ12+DCJ13+DCJ14+DCJ15+#REF!+DCJ16+DCJ17+DCJ18+#REF!+DCJ20+DCJ24</f>
        <v>#REF!</v>
      </c>
      <c r="DCK10" s="57" t="e">
        <f>DCK12+DCK13+DCK14+DCK15+#REF!+DCK16+DCK17+DCK18+#REF!+DCK20+DCK24</f>
        <v>#REF!</v>
      </c>
      <c r="DCL10" s="57" t="e">
        <f>DCL12+DCL13+DCL14+DCL15+#REF!+DCL16+DCL17+DCL18+#REF!+DCL20+DCL24</f>
        <v>#REF!</v>
      </c>
      <c r="DCM10" s="57" t="e">
        <f>DCM12+DCM13+DCM14+DCM15+#REF!+DCM16+DCM17+DCM18+#REF!+DCM20+DCM24</f>
        <v>#REF!</v>
      </c>
      <c r="DCN10" s="57" t="e">
        <f>DCN12+DCN13+DCN14+DCN15+#REF!+DCN16+DCN17+DCN18+#REF!+DCN20+DCN24</f>
        <v>#REF!</v>
      </c>
      <c r="DCO10" s="57" t="e">
        <f>DCO12+DCO13+DCO14+DCO15+#REF!+DCO16+DCO17+DCO18+#REF!+DCO20+DCO24</f>
        <v>#REF!</v>
      </c>
      <c r="DCP10" s="57" t="e">
        <f>DCP12+DCP13+DCP14+DCP15+#REF!+DCP16+DCP17+DCP18+#REF!+DCP20+DCP24</f>
        <v>#REF!</v>
      </c>
      <c r="DCQ10" s="57" t="e">
        <f>DCQ12+DCQ13+DCQ14+DCQ15+#REF!+DCQ16+DCQ17+DCQ18+#REF!+DCQ20+DCQ24</f>
        <v>#REF!</v>
      </c>
      <c r="DCR10" s="57" t="e">
        <f>DCR12+DCR13+DCR14+DCR15+#REF!+DCR16+DCR17+DCR18+#REF!+DCR20+DCR24</f>
        <v>#REF!</v>
      </c>
      <c r="DCS10" s="57" t="e">
        <f>DCS12+DCS13+DCS14+DCS15+#REF!+DCS16+DCS17+DCS18+#REF!+DCS20+DCS24</f>
        <v>#REF!</v>
      </c>
      <c r="DCT10" s="57" t="e">
        <f>DCT12+DCT13+DCT14+DCT15+#REF!+DCT16+DCT17+DCT18+#REF!+DCT20+DCT24</f>
        <v>#REF!</v>
      </c>
      <c r="DCU10" s="57" t="e">
        <f>DCU12+DCU13+DCU14+DCU15+#REF!+DCU16+DCU17+DCU18+#REF!+DCU20+DCU24</f>
        <v>#REF!</v>
      </c>
      <c r="DCV10" s="57" t="e">
        <f>DCV12+DCV13+DCV14+DCV15+#REF!+DCV16+DCV17+DCV18+#REF!+DCV20+DCV24</f>
        <v>#REF!</v>
      </c>
      <c r="DCW10" s="57" t="e">
        <f>DCW12+DCW13+DCW14+DCW15+#REF!+DCW16+DCW17+DCW18+#REF!+DCW20+DCW24</f>
        <v>#REF!</v>
      </c>
      <c r="DCX10" s="57" t="e">
        <f>DCX12+DCX13+DCX14+DCX15+#REF!+DCX16+DCX17+DCX18+#REF!+DCX20+DCX24</f>
        <v>#REF!</v>
      </c>
      <c r="DCY10" s="57" t="e">
        <f>DCY12+DCY13+DCY14+DCY15+#REF!+DCY16+DCY17+DCY18+#REF!+DCY20+DCY24</f>
        <v>#REF!</v>
      </c>
      <c r="DCZ10" s="57" t="e">
        <f>DCZ12+DCZ13+DCZ14+DCZ15+#REF!+DCZ16+DCZ17+DCZ18+#REF!+DCZ20+DCZ24</f>
        <v>#REF!</v>
      </c>
      <c r="DDA10" s="57" t="e">
        <f>DDA12+DDA13+DDA14+DDA15+#REF!+DDA16+DDA17+DDA18+#REF!+DDA20+DDA24</f>
        <v>#REF!</v>
      </c>
      <c r="DDB10" s="57" t="e">
        <f>DDB12+DDB13+DDB14+DDB15+#REF!+DDB16+DDB17+DDB18+#REF!+DDB20+DDB24</f>
        <v>#REF!</v>
      </c>
      <c r="DDC10" s="57" t="e">
        <f>DDC12+DDC13+DDC14+DDC15+#REF!+DDC16+DDC17+DDC18+#REF!+DDC20+DDC24</f>
        <v>#REF!</v>
      </c>
      <c r="DDD10" s="57" t="e">
        <f>DDD12+DDD13+DDD14+DDD15+#REF!+DDD16+DDD17+DDD18+#REF!+DDD20+DDD24</f>
        <v>#REF!</v>
      </c>
      <c r="DDE10" s="57" t="e">
        <f>DDE12+DDE13+DDE14+DDE15+#REF!+DDE16+DDE17+DDE18+#REF!+DDE20+DDE24</f>
        <v>#REF!</v>
      </c>
      <c r="DDF10" s="57" t="e">
        <f>DDF12+DDF13+DDF14+DDF15+#REF!+DDF16+DDF17+DDF18+#REF!+DDF20+DDF24</f>
        <v>#REF!</v>
      </c>
      <c r="DDG10" s="57" t="e">
        <f>DDG12+DDG13+DDG14+DDG15+#REF!+DDG16+DDG17+DDG18+#REF!+DDG20+DDG24</f>
        <v>#REF!</v>
      </c>
      <c r="DDH10" s="57" t="e">
        <f>DDH12+DDH13+DDH14+DDH15+#REF!+DDH16+DDH17+DDH18+#REF!+DDH20+DDH24</f>
        <v>#REF!</v>
      </c>
      <c r="DDI10" s="57" t="e">
        <f>DDI12+DDI13+DDI14+DDI15+#REF!+DDI16+DDI17+DDI18+#REF!+DDI20+DDI24</f>
        <v>#REF!</v>
      </c>
      <c r="DDJ10" s="57" t="e">
        <f>DDJ12+DDJ13+DDJ14+DDJ15+#REF!+DDJ16+DDJ17+DDJ18+#REF!+DDJ20+DDJ24</f>
        <v>#REF!</v>
      </c>
      <c r="DDK10" s="57" t="e">
        <f>DDK12+DDK13+DDK14+DDK15+#REF!+DDK16+DDK17+DDK18+#REF!+DDK20+DDK24</f>
        <v>#REF!</v>
      </c>
      <c r="DDL10" s="57" t="e">
        <f>DDL12+DDL13+DDL14+DDL15+#REF!+DDL16+DDL17+DDL18+#REF!+DDL20+DDL24</f>
        <v>#REF!</v>
      </c>
      <c r="DDM10" s="57" t="e">
        <f>DDM12+DDM13+DDM14+DDM15+#REF!+DDM16+DDM17+DDM18+#REF!+DDM20+DDM24</f>
        <v>#REF!</v>
      </c>
      <c r="DDN10" s="57" t="e">
        <f>DDN12+DDN13+DDN14+DDN15+#REF!+DDN16+DDN17+DDN18+#REF!+DDN20+DDN24</f>
        <v>#REF!</v>
      </c>
      <c r="DDO10" s="57" t="e">
        <f>DDO12+DDO13+DDO14+DDO15+#REF!+DDO16+DDO17+DDO18+#REF!+DDO20+DDO24</f>
        <v>#REF!</v>
      </c>
      <c r="DDP10" s="57" t="e">
        <f>DDP12+DDP13+DDP14+DDP15+#REF!+DDP16+DDP17+DDP18+#REF!+DDP20+DDP24</f>
        <v>#REF!</v>
      </c>
      <c r="DDQ10" s="57" t="e">
        <f>DDQ12+DDQ13+DDQ14+DDQ15+#REF!+DDQ16+DDQ17+DDQ18+#REF!+DDQ20+DDQ24</f>
        <v>#REF!</v>
      </c>
      <c r="DDR10" s="57" t="e">
        <f>DDR12+DDR13+DDR14+DDR15+#REF!+DDR16+DDR17+DDR18+#REF!+DDR20+DDR24</f>
        <v>#REF!</v>
      </c>
      <c r="DDS10" s="57" t="e">
        <f>DDS12+DDS13+DDS14+DDS15+#REF!+DDS16+DDS17+DDS18+#REF!+DDS20+DDS24</f>
        <v>#REF!</v>
      </c>
      <c r="DDT10" s="57" t="e">
        <f>DDT12+DDT13+DDT14+DDT15+#REF!+DDT16+DDT17+DDT18+#REF!+DDT20+DDT24</f>
        <v>#REF!</v>
      </c>
      <c r="DDU10" s="57" t="e">
        <f>DDU12+DDU13+DDU14+DDU15+#REF!+DDU16+DDU17+DDU18+#REF!+DDU20+DDU24</f>
        <v>#REF!</v>
      </c>
      <c r="DDV10" s="57" t="e">
        <f>DDV12+DDV13+DDV14+DDV15+#REF!+DDV16+DDV17+DDV18+#REF!+DDV20+DDV24</f>
        <v>#REF!</v>
      </c>
      <c r="DDW10" s="57" t="e">
        <f>DDW12+DDW13+DDW14+DDW15+#REF!+DDW16+DDW17+DDW18+#REF!+DDW20+DDW24</f>
        <v>#REF!</v>
      </c>
      <c r="DDX10" s="57" t="e">
        <f>DDX12+DDX13+DDX14+DDX15+#REF!+DDX16+DDX17+DDX18+#REF!+DDX20+DDX24</f>
        <v>#REF!</v>
      </c>
      <c r="DDY10" s="57" t="e">
        <f>DDY12+DDY13+DDY14+DDY15+#REF!+DDY16+DDY17+DDY18+#REF!+DDY20+DDY24</f>
        <v>#REF!</v>
      </c>
      <c r="DDZ10" s="57" t="e">
        <f>DDZ12+DDZ13+DDZ14+DDZ15+#REF!+DDZ16+DDZ17+DDZ18+#REF!+DDZ20+DDZ24</f>
        <v>#REF!</v>
      </c>
      <c r="DEA10" s="57" t="e">
        <f>DEA12+DEA13+DEA14+DEA15+#REF!+DEA16+DEA17+DEA18+#REF!+DEA20+DEA24</f>
        <v>#REF!</v>
      </c>
      <c r="DEB10" s="57" t="e">
        <f>DEB12+DEB13+DEB14+DEB15+#REF!+DEB16+DEB17+DEB18+#REF!+DEB20+DEB24</f>
        <v>#REF!</v>
      </c>
      <c r="DEC10" s="57" t="e">
        <f>DEC12+DEC13+DEC14+DEC15+#REF!+DEC16+DEC17+DEC18+#REF!+DEC20+DEC24</f>
        <v>#REF!</v>
      </c>
      <c r="DED10" s="57" t="e">
        <f>DED12+DED13+DED14+DED15+#REF!+DED16+DED17+DED18+#REF!+DED20+DED24</f>
        <v>#REF!</v>
      </c>
      <c r="DEE10" s="57" t="e">
        <f>DEE12+DEE13+DEE14+DEE15+#REF!+DEE16+DEE17+DEE18+#REF!+DEE20+DEE24</f>
        <v>#REF!</v>
      </c>
      <c r="DEF10" s="57" t="e">
        <f>DEF12+DEF13+DEF14+DEF15+#REF!+DEF16+DEF17+DEF18+#REF!+DEF20+DEF24</f>
        <v>#REF!</v>
      </c>
      <c r="DEG10" s="57" t="e">
        <f>DEG12+DEG13+DEG14+DEG15+#REF!+DEG16+DEG17+DEG18+#REF!+DEG20+DEG24</f>
        <v>#REF!</v>
      </c>
      <c r="DEH10" s="57" t="e">
        <f>DEH12+DEH13+DEH14+DEH15+#REF!+DEH16+DEH17+DEH18+#REF!+DEH20+DEH24</f>
        <v>#REF!</v>
      </c>
      <c r="DEI10" s="57" t="e">
        <f>DEI12+DEI13+DEI14+DEI15+#REF!+DEI16+DEI17+DEI18+#REF!+DEI20+DEI24</f>
        <v>#REF!</v>
      </c>
      <c r="DEJ10" s="57" t="e">
        <f>DEJ12+DEJ13+DEJ14+DEJ15+#REF!+DEJ16+DEJ17+DEJ18+#REF!+DEJ20+DEJ24</f>
        <v>#REF!</v>
      </c>
      <c r="DEK10" s="57" t="e">
        <f>DEK12+DEK13+DEK14+DEK15+#REF!+DEK16+DEK17+DEK18+#REF!+DEK20+DEK24</f>
        <v>#REF!</v>
      </c>
      <c r="DEL10" s="57" t="e">
        <f>DEL12+DEL13+DEL14+DEL15+#REF!+DEL16+DEL17+DEL18+#REF!+DEL20+DEL24</f>
        <v>#REF!</v>
      </c>
      <c r="DEM10" s="57" t="e">
        <f>DEM12+DEM13+DEM14+DEM15+#REF!+DEM16+DEM17+DEM18+#REF!+DEM20+DEM24</f>
        <v>#REF!</v>
      </c>
      <c r="DEN10" s="57" t="e">
        <f>DEN12+DEN13+DEN14+DEN15+#REF!+DEN16+DEN17+DEN18+#REF!+DEN20+DEN24</f>
        <v>#REF!</v>
      </c>
      <c r="DEO10" s="57" t="e">
        <f>DEO12+DEO13+DEO14+DEO15+#REF!+DEO16+DEO17+DEO18+#REF!+DEO20+DEO24</f>
        <v>#REF!</v>
      </c>
      <c r="DEP10" s="57" t="e">
        <f>DEP12+DEP13+DEP14+DEP15+#REF!+DEP16+DEP17+DEP18+#REF!+DEP20+DEP24</f>
        <v>#REF!</v>
      </c>
      <c r="DEQ10" s="57" t="e">
        <f>DEQ12+DEQ13+DEQ14+DEQ15+#REF!+DEQ16+DEQ17+DEQ18+#REF!+DEQ20+DEQ24</f>
        <v>#REF!</v>
      </c>
      <c r="DER10" s="57" t="e">
        <f>DER12+DER13+DER14+DER15+#REF!+DER16+DER17+DER18+#REF!+DER20+DER24</f>
        <v>#REF!</v>
      </c>
      <c r="DES10" s="57" t="e">
        <f>DES12+DES13+DES14+DES15+#REF!+DES16+DES17+DES18+#REF!+DES20+DES24</f>
        <v>#REF!</v>
      </c>
      <c r="DET10" s="57" t="e">
        <f>DET12+DET13+DET14+DET15+#REF!+DET16+DET17+DET18+#REF!+DET20+DET24</f>
        <v>#REF!</v>
      </c>
      <c r="DEU10" s="57" t="e">
        <f>DEU12+DEU13+DEU14+DEU15+#REF!+DEU16+DEU17+DEU18+#REF!+DEU20+DEU24</f>
        <v>#REF!</v>
      </c>
      <c r="DEV10" s="57" t="e">
        <f>DEV12+DEV13+DEV14+DEV15+#REF!+DEV16+DEV17+DEV18+#REF!+DEV20+DEV24</f>
        <v>#REF!</v>
      </c>
      <c r="DEW10" s="57" t="e">
        <f>DEW12+DEW13+DEW14+DEW15+#REF!+DEW16+DEW17+DEW18+#REF!+DEW20+DEW24</f>
        <v>#REF!</v>
      </c>
      <c r="DEX10" s="57" t="e">
        <f>DEX12+DEX13+DEX14+DEX15+#REF!+DEX16+DEX17+DEX18+#REF!+DEX20+DEX24</f>
        <v>#REF!</v>
      </c>
      <c r="DEY10" s="57" t="e">
        <f>DEY12+DEY13+DEY14+DEY15+#REF!+DEY16+DEY17+DEY18+#REF!+DEY20+DEY24</f>
        <v>#REF!</v>
      </c>
      <c r="DEZ10" s="57" t="e">
        <f>DEZ12+DEZ13+DEZ14+DEZ15+#REF!+DEZ16+DEZ17+DEZ18+#REF!+DEZ20+DEZ24</f>
        <v>#REF!</v>
      </c>
      <c r="DFA10" s="57" t="e">
        <f>DFA12+DFA13+DFA14+DFA15+#REF!+DFA16+DFA17+DFA18+#REF!+DFA20+DFA24</f>
        <v>#REF!</v>
      </c>
      <c r="DFB10" s="57" t="e">
        <f>DFB12+DFB13+DFB14+DFB15+#REF!+DFB16+DFB17+DFB18+#REF!+DFB20+DFB24</f>
        <v>#REF!</v>
      </c>
      <c r="DFC10" s="57" t="e">
        <f>DFC12+DFC13+DFC14+DFC15+#REF!+DFC16+DFC17+DFC18+#REF!+DFC20+DFC24</f>
        <v>#REF!</v>
      </c>
      <c r="DFD10" s="57" t="e">
        <f>DFD12+DFD13+DFD14+DFD15+#REF!+DFD16+DFD17+DFD18+#REF!+DFD20+DFD24</f>
        <v>#REF!</v>
      </c>
      <c r="DFE10" s="57" t="e">
        <f>DFE12+DFE13+DFE14+DFE15+#REF!+DFE16+DFE17+DFE18+#REF!+DFE20+DFE24</f>
        <v>#REF!</v>
      </c>
      <c r="DFF10" s="57" t="e">
        <f>DFF12+DFF13+DFF14+DFF15+#REF!+DFF16+DFF17+DFF18+#REF!+DFF20+DFF24</f>
        <v>#REF!</v>
      </c>
      <c r="DFG10" s="57" t="e">
        <f>DFG12+DFG13+DFG14+DFG15+#REF!+DFG16+DFG17+DFG18+#REF!+DFG20+DFG24</f>
        <v>#REF!</v>
      </c>
      <c r="DFH10" s="57" t="e">
        <f>DFH12+DFH13+DFH14+DFH15+#REF!+DFH16+DFH17+DFH18+#REF!+DFH20+DFH24</f>
        <v>#REF!</v>
      </c>
      <c r="DFI10" s="57" t="e">
        <f>DFI12+DFI13+DFI14+DFI15+#REF!+DFI16+DFI17+DFI18+#REF!+DFI20+DFI24</f>
        <v>#REF!</v>
      </c>
      <c r="DFJ10" s="57" t="e">
        <f>DFJ12+DFJ13+DFJ14+DFJ15+#REF!+DFJ16+DFJ17+DFJ18+#REF!+DFJ20+DFJ24</f>
        <v>#REF!</v>
      </c>
      <c r="DFK10" s="57" t="e">
        <f>DFK12+DFK13+DFK14+DFK15+#REF!+DFK16+DFK17+DFK18+#REF!+DFK20+DFK24</f>
        <v>#REF!</v>
      </c>
      <c r="DFL10" s="57" t="e">
        <f>DFL12+DFL13+DFL14+DFL15+#REF!+DFL16+DFL17+DFL18+#REF!+DFL20+DFL24</f>
        <v>#REF!</v>
      </c>
      <c r="DFM10" s="57" t="e">
        <f>DFM12+DFM13+DFM14+DFM15+#REF!+DFM16+DFM17+DFM18+#REF!+DFM20+DFM24</f>
        <v>#REF!</v>
      </c>
      <c r="DFN10" s="57" t="e">
        <f>DFN12+DFN13+DFN14+DFN15+#REF!+DFN16+DFN17+DFN18+#REF!+DFN20+DFN24</f>
        <v>#REF!</v>
      </c>
      <c r="DFO10" s="57" t="e">
        <f>DFO12+DFO13+DFO14+DFO15+#REF!+DFO16+DFO17+DFO18+#REF!+DFO20+DFO24</f>
        <v>#REF!</v>
      </c>
      <c r="DFP10" s="57" t="e">
        <f>DFP12+DFP13+DFP14+DFP15+#REF!+DFP16+DFP17+DFP18+#REF!+DFP20+DFP24</f>
        <v>#REF!</v>
      </c>
      <c r="DFQ10" s="57" t="e">
        <f>DFQ12+DFQ13+DFQ14+DFQ15+#REF!+DFQ16+DFQ17+DFQ18+#REF!+DFQ20+DFQ24</f>
        <v>#REF!</v>
      </c>
      <c r="DFR10" s="57" t="e">
        <f>DFR12+DFR13+DFR14+DFR15+#REF!+DFR16+DFR17+DFR18+#REF!+DFR20+DFR24</f>
        <v>#REF!</v>
      </c>
      <c r="DFS10" s="57" t="e">
        <f>DFS12+DFS13+DFS14+DFS15+#REF!+DFS16+DFS17+DFS18+#REF!+DFS20+DFS24</f>
        <v>#REF!</v>
      </c>
      <c r="DFT10" s="57" t="e">
        <f>DFT12+DFT13+DFT14+DFT15+#REF!+DFT16+DFT17+DFT18+#REF!+DFT20+DFT24</f>
        <v>#REF!</v>
      </c>
      <c r="DFU10" s="57" t="e">
        <f>DFU12+DFU13+DFU14+DFU15+#REF!+DFU16+DFU17+DFU18+#REF!+DFU20+DFU24</f>
        <v>#REF!</v>
      </c>
      <c r="DFV10" s="57" t="e">
        <f>DFV12+DFV13+DFV14+DFV15+#REF!+DFV16+DFV17+DFV18+#REF!+DFV20+DFV24</f>
        <v>#REF!</v>
      </c>
      <c r="DFW10" s="57" t="e">
        <f>DFW12+DFW13+DFW14+DFW15+#REF!+DFW16+DFW17+DFW18+#REF!+DFW20+DFW24</f>
        <v>#REF!</v>
      </c>
      <c r="DFX10" s="57" t="e">
        <f>DFX12+DFX13+DFX14+DFX15+#REF!+DFX16+DFX17+DFX18+#REF!+DFX20+DFX24</f>
        <v>#REF!</v>
      </c>
      <c r="DFY10" s="57" t="e">
        <f>DFY12+DFY13+DFY14+DFY15+#REF!+DFY16+DFY17+DFY18+#REF!+DFY20+DFY24</f>
        <v>#REF!</v>
      </c>
      <c r="DFZ10" s="57" t="e">
        <f>DFZ12+DFZ13+DFZ14+DFZ15+#REF!+DFZ16+DFZ17+DFZ18+#REF!+DFZ20+DFZ24</f>
        <v>#REF!</v>
      </c>
      <c r="DGA10" s="57" t="e">
        <f>DGA12+DGA13+DGA14+DGA15+#REF!+DGA16+DGA17+DGA18+#REF!+DGA20+DGA24</f>
        <v>#REF!</v>
      </c>
      <c r="DGB10" s="57" t="e">
        <f>DGB12+DGB13+DGB14+DGB15+#REF!+DGB16+DGB17+DGB18+#REF!+DGB20+DGB24</f>
        <v>#REF!</v>
      </c>
      <c r="DGC10" s="57" t="e">
        <f>DGC12+DGC13+DGC14+DGC15+#REF!+DGC16+DGC17+DGC18+#REF!+DGC20+DGC24</f>
        <v>#REF!</v>
      </c>
      <c r="DGD10" s="57" t="e">
        <f>DGD12+DGD13+DGD14+DGD15+#REF!+DGD16+DGD17+DGD18+#REF!+DGD20+DGD24</f>
        <v>#REF!</v>
      </c>
      <c r="DGE10" s="57" t="e">
        <f>DGE12+DGE13+DGE14+DGE15+#REF!+DGE16+DGE17+DGE18+#REF!+DGE20+DGE24</f>
        <v>#REF!</v>
      </c>
      <c r="DGF10" s="57" t="e">
        <f>DGF12+DGF13+DGF14+DGF15+#REF!+DGF16+DGF17+DGF18+#REF!+DGF20+DGF24</f>
        <v>#REF!</v>
      </c>
      <c r="DGG10" s="57" t="e">
        <f>DGG12+DGG13+DGG14+DGG15+#REF!+DGG16+DGG17+DGG18+#REF!+DGG20+DGG24</f>
        <v>#REF!</v>
      </c>
      <c r="DGH10" s="57" t="e">
        <f>DGH12+DGH13+DGH14+DGH15+#REF!+DGH16+DGH17+DGH18+#REF!+DGH20+DGH24</f>
        <v>#REF!</v>
      </c>
      <c r="DGI10" s="57" t="e">
        <f>DGI12+DGI13+DGI14+DGI15+#REF!+DGI16+DGI17+DGI18+#REF!+DGI20+DGI24</f>
        <v>#REF!</v>
      </c>
      <c r="DGJ10" s="57" t="e">
        <f>DGJ12+DGJ13+DGJ14+DGJ15+#REF!+DGJ16+DGJ17+DGJ18+#REF!+DGJ20+DGJ24</f>
        <v>#REF!</v>
      </c>
      <c r="DGK10" s="57" t="e">
        <f>DGK12+DGK13+DGK14+DGK15+#REF!+DGK16+DGK17+DGK18+#REF!+DGK20+DGK24</f>
        <v>#REF!</v>
      </c>
      <c r="DGL10" s="57" t="e">
        <f>DGL12+DGL13+DGL14+DGL15+#REF!+DGL16+DGL17+DGL18+#REF!+DGL20+DGL24</f>
        <v>#REF!</v>
      </c>
      <c r="DGM10" s="57" t="e">
        <f>DGM12+DGM13+DGM14+DGM15+#REF!+DGM16+DGM17+DGM18+#REF!+DGM20+DGM24</f>
        <v>#REF!</v>
      </c>
      <c r="DGN10" s="57" t="e">
        <f>DGN12+DGN13+DGN14+DGN15+#REF!+DGN16+DGN17+DGN18+#REF!+DGN20+DGN24</f>
        <v>#REF!</v>
      </c>
      <c r="DGO10" s="57" t="e">
        <f>DGO12+DGO13+DGO14+DGO15+#REF!+DGO16+DGO17+DGO18+#REF!+DGO20+DGO24</f>
        <v>#REF!</v>
      </c>
      <c r="DGP10" s="57" t="e">
        <f>DGP12+DGP13+DGP14+DGP15+#REF!+DGP16+DGP17+DGP18+#REF!+DGP20+DGP24</f>
        <v>#REF!</v>
      </c>
      <c r="DGQ10" s="57" t="e">
        <f>DGQ12+DGQ13+DGQ14+DGQ15+#REF!+DGQ16+DGQ17+DGQ18+#REF!+DGQ20+DGQ24</f>
        <v>#REF!</v>
      </c>
      <c r="DGR10" s="57" t="e">
        <f>DGR12+DGR13+DGR14+DGR15+#REF!+DGR16+DGR17+DGR18+#REF!+DGR20+DGR24</f>
        <v>#REF!</v>
      </c>
      <c r="DGS10" s="57" t="e">
        <f>DGS12+DGS13+DGS14+DGS15+#REF!+DGS16+DGS17+DGS18+#REF!+DGS20+DGS24</f>
        <v>#REF!</v>
      </c>
      <c r="DGT10" s="57" t="e">
        <f>DGT12+DGT13+DGT14+DGT15+#REF!+DGT16+DGT17+DGT18+#REF!+DGT20+DGT24</f>
        <v>#REF!</v>
      </c>
      <c r="DGU10" s="57" t="e">
        <f>DGU12+DGU13+DGU14+DGU15+#REF!+DGU16+DGU17+DGU18+#REF!+DGU20+DGU24</f>
        <v>#REF!</v>
      </c>
      <c r="DGV10" s="57" t="e">
        <f>DGV12+DGV13+DGV14+DGV15+#REF!+DGV16+DGV17+DGV18+#REF!+DGV20+DGV24</f>
        <v>#REF!</v>
      </c>
      <c r="DGW10" s="57" t="e">
        <f>DGW12+DGW13+DGW14+DGW15+#REF!+DGW16+DGW17+DGW18+#REF!+DGW20+DGW24</f>
        <v>#REF!</v>
      </c>
      <c r="DGX10" s="57" t="e">
        <f>DGX12+DGX13+DGX14+DGX15+#REF!+DGX16+DGX17+DGX18+#REF!+DGX20+DGX24</f>
        <v>#REF!</v>
      </c>
      <c r="DGY10" s="57" t="e">
        <f>DGY12+DGY13+DGY14+DGY15+#REF!+DGY16+DGY17+DGY18+#REF!+DGY20+DGY24</f>
        <v>#REF!</v>
      </c>
      <c r="DGZ10" s="57" t="e">
        <f>DGZ12+DGZ13+DGZ14+DGZ15+#REF!+DGZ16+DGZ17+DGZ18+#REF!+DGZ20+DGZ24</f>
        <v>#REF!</v>
      </c>
      <c r="DHA10" s="57" t="e">
        <f>DHA12+DHA13+DHA14+DHA15+#REF!+DHA16+DHA17+DHA18+#REF!+DHA20+DHA24</f>
        <v>#REF!</v>
      </c>
      <c r="DHB10" s="57" t="e">
        <f>DHB12+DHB13+DHB14+DHB15+#REF!+DHB16+DHB17+DHB18+#REF!+DHB20+DHB24</f>
        <v>#REF!</v>
      </c>
      <c r="DHC10" s="57" t="e">
        <f>DHC12+DHC13+DHC14+DHC15+#REF!+DHC16+DHC17+DHC18+#REF!+DHC20+DHC24</f>
        <v>#REF!</v>
      </c>
      <c r="DHD10" s="57" t="e">
        <f>DHD12+DHD13+DHD14+DHD15+#REF!+DHD16+DHD17+DHD18+#REF!+DHD20+DHD24</f>
        <v>#REF!</v>
      </c>
      <c r="DHE10" s="57" t="e">
        <f>DHE12+DHE13+DHE14+DHE15+#REF!+DHE16+DHE17+DHE18+#REF!+DHE20+DHE24</f>
        <v>#REF!</v>
      </c>
      <c r="DHF10" s="57" t="e">
        <f>DHF12+DHF13+DHF14+DHF15+#REF!+DHF16+DHF17+DHF18+#REF!+DHF20+DHF24</f>
        <v>#REF!</v>
      </c>
      <c r="DHG10" s="57" t="e">
        <f>DHG12+DHG13+DHG14+DHG15+#REF!+DHG16+DHG17+DHG18+#REF!+DHG20+DHG24</f>
        <v>#REF!</v>
      </c>
      <c r="DHH10" s="57" t="e">
        <f>DHH12+DHH13+DHH14+DHH15+#REF!+DHH16+DHH17+DHH18+#REF!+DHH20+DHH24</f>
        <v>#REF!</v>
      </c>
      <c r="DHI10" s="57" t="e">
        <f>DHI12+DHI13+DHI14+DHI15+#REF!+DHI16+DHI17+DHI18+#REF!+DHI20+DHI24</f>
        <v>#REF!</v>
      </c>
      <c r="DHJ10" s="57" t="e">
        <f>DHJ12+DHJ13+DHJ14+DHJ15+#REF!+DHJ16+DHJ17+DHJ18+#REF!+DHJ20+DHJ24</f>
        <v>#REF!</v>
      </c>
      <c r="DHK10" s="57" t="e">
        <f>DHK12+DHK13+DHK14+DHK15+#REF!+DHK16+DHK17+DHK18+#REF!+DHK20+DHK24</f>
        <v>#REF!</v>
      </c>
      <c r="DHL10" s="57" t="e">
        <f>DHL12+DHL13+DHL14+DHL15+#REF!+DHL16+DHL17+DHL18+#REF!+DHL20+DHL24</f>
        <v>#REF!</v>
      </c>
      <c r="DHM10" s="57" t="e">
        <f>DHM12+DHM13+DHM14+DHM15+#REF!+DHM16+DHM17+DHM18+#REF!+DHM20+DHM24</f>
        <v>#REF!</v>
      </c>
      <c r="DHN10" s="57" t="e">
        <f>DHN12+DHN13+DHN14+DHN15+#REF!+DHN16+DHN17+DHN18+#REF!+DHN20+DHN24</f>
        <v>#REF!</v>
      </c>
      <c r="DHO10" s="57" t="e">
        <f>DHO12+DHO13+DHO14+DHO15+#REF!+DHO16+DHO17+DHO18+#REF!+DHO20+DHO24</f>
        <v>#REF!</v>
      </c>
      <c r="DHP10" s="57" t="e">
        <f>DHP12+DHP13+DHP14+DHP15+#REF!+DHP16+DHP17+DHP18+#REF!+DHP20+DHP24</f>
        <v>#REF!</v>
      </c>
      <c r="DHQ10" s="57" t="e">
        <f>DHQ12+DHQ13+DHQ14+DHQ15+#REF!+DHQ16+DHQ17+DHQ18+#REF!+DHQ20+DHQ24</f>
        <v>#REF!</v>
      </c>
      <c r="DHR10" s="57" t="e">
        <f>DHR12+DHR13+DHR14+DHR15+#REF!+DHR16+DHR17+DHR18+#REF!+DHR20+DHR24</f>
        <v>#REF!</v>
      </c>
      <c r="DHS10" s="57" t="e">
        <f>DHS12+DHS13+DHS14+DHS15+#REF!+DHS16+DHS17+DHS18+#REF!+DHS20+DHS24</f>
        <v>#REF!</v>
      </c>
      <c r="DHT10" s="57" t="e">
        <f>DHT12+DHT13+DHT14+DHT15+#REF!+DHT16+DHT17+DHT18+#REF!+DHT20+DHT24</f>
        <v>#REF!</v>
      </c>
      <c r="DHU10" s="57" t="e">
        <f>DHU12+DHU13+DHU14+DHU15+#REF!+DHU16+DHU17+DHU18+#REF!+DHU20+DHU24</f>
        <v>#REF!</v>
      </c>
      <c r="DHV10" s="57" t="e">
        <f>DHV12+DHV13+DHV14+DHV15+#REF!+DHV16+DHV17+DHV18+#REF!+DHV20+DHV24</f>
        <v>#REF!</v>
      </c>
      <c r="DHW10" s="57" t="e">
        <f>DHW12+DHW13+DHW14+DHW15+#REF!+DHW16+DHW17+DHW18+#REF!+DHW20+DHW24</f>
        <v>#REF!</v>
      </c>
      <c r="DHX10" s="57" t="e">
        <f>DHX12+DHX13+DHX14+DHX15+#REF!+DHX16+DHX17+DHX18+#REF!+DHX20+DHX24</f>
        <v>#REF!</v>
      </c>
      <c r="DHY10" s="57" t="e">
        <f>DHY12+DHY13+DHY14+DHY15+#REF!+DHY16+DHY17+DHY18+#REF!+DHY20+DHY24</f>
        <v>#REF!</v>
      </c>
      <c r="DHZ10" s="57" t="e">
        <f>DHZ12+DHZ13+DHZ14+DHZ15+#REF!+DHZ16+DHZ17+DHZ18+#REF!+DHZ20+DHZ24</f>
        <v>#REF!</v>
      </c>
      <c r="DIA10" s="57" t="e">
        <f>DIA12+DIA13+DIA14+DIA15+#REF!+DIA16+DIA17+DIA18+#REF!+DIA20+DIA24</f>
        <v>#REF!</v>
      </c>
      <c r="DIB10" s="57" t="e">
        <f>DIB12+DIB13+DIB14+DIB15+#REF!+DIB16+DIB17+DIB18+#REF!+DIB20+DIB24</f>
        <v>#REF!</v>
      </c>
      <c r="DIC10" s="57" t="e">
        <f>DIC12+DIC13+DIC14+DIC15+#REF!+DIC16+DIC17+DIC18+#REF!+DIC20+DIC24</f>
        <v>#REF!</v>
      </c>
      <c r="DID10" s="57" t="e">
        <f>DID12+DID13+DID14+DID15+#REF!+DID16+DID17+DID18+#REF!+DID20+DID24</f>
        <v>#REF!</v>
      </c>
      <c r="DIE10" s="57" t="e">
        <f>DIE12+DIE13+DIE14+DIE15+#REF!+DIE16+DIE17+DIE18+#REF!+DIE20+DIE24</f>
        <v>#REF!</v>
      </c>
      <c r="DIF10" s="57" t="e">
        <f>DIF12+DIF13+DIF14+DIF15+#REF!+DIF16+DIF17+DIF18+#REF!+DIF20+DIF24</f>
        <v>#REF!</v>
      </c>
      <c r="DIG10" s="57" t="e">
        <f>DIG12+DIG13+DIG14+DIG15+#REF!+DIG16+DIG17+DIG18+#REF!+DIG20+DIG24</f>
        <v>#REF!</v>
      </c>
      <c r="DIH10" s="57" t="e">
        <f>DIH12+DIH13+DIH14+DIH15+#REF!+DIH16+DIH17+DIH18+#REF!+DIH20+DIH24</f>
        <v>#REF!</v>
      </c>
      <c r="DII10" s="57" t="e">
        <f>DII12+DII13+DII14+DII15+#REF!+DII16+DII17+DII18+#REF!+DII20+DII24</f>
        <v>#REF!</v>
      </c>
      <c r="DIJ10" s="57" t="e">
        <f>DIJ12+DIJ13+DIJ14+DIJ15+#REF!+DIJ16+DIJ17+DIJ18+#REF!+DIJ20+DIJ24</f>
        <v>#REF!</v>
      </c>
      <c r="DIK10" s="57" t="e">
        <f>DIK12+DIK13+DIK14+DIK15+#REF!+DIK16+DIK17+DIK18+#REF!+DIK20+DIK24</f>
        <v>#REF!</v>
      </c>
      <c r="DIL10" s="57" t="e">
        <f>DIL12+DIL13+DIL14+DIL15+#REF!+DIL16+DIL17+DIL18+#REF!+DIL20+DIL24</f>
        <v>#REF!</v>
      </c>
      <c r="DIM10" s="57" t="e">
        <f>DIM12+DIM13+DIM14+DIM15+#REF!+DIM16+DIM17+DIM18+#REF!+DIM20+DIM24</f>
        <v>#REF!</v>
      </c>
      <c r="DIN10" s="57" t="e">
        <f>DIN12+DIN13+DIN14+DIN15+#REF!+DIN16+DIN17+DIN18+#REF!+DIN20+DIN24</f>
        <v>#REF!</v>
      </c>
      <c r="DIO10" s="57" t="e">
        <f>DIO12+DIO13+DIO14+DIO15+#REF!+DIO16+DIO17+DIO18+#REF!+DIO20+DIO24</f>
        <v>#REF!</v>
      </c>
      <c r="DIP10" s="57" t="e">
        <f>DIP12+DIP13+DIP14+DIP15+#REF!+DIP16+DIP17+DIP18+#REF!+DIP20+DIP24</f>
        <v>#REF!</v>
      </c>
      <c r="DIQ10" s="57" t="e">
        <f>DIQ12+DIQ13+DIQ14+DIQ15+#REF!+DIQ16+DIQ17+DIQ18+#REF!+DIQ20+DIQ24</f>
        <v>#REF!</v>
      </c>
      <c r="DIR10" s="57" t="e">
        <f>DIR12+DIR13+DIR14+DIR15+#REF!+DIR16+DIR17+DIR18+#REF!+DIR20+DIR24</f>
        <v>#REF!</v>
      </c>
      <c r="DIS10" s="57" t="e">
        <f>DIS12+DIS13+DIS14+DIS15+#REF!+DIS16+DIS17+DIS18+#REF!+DIS20+DIS24</f>
        <v>#REF!</v>
      </c>
      <c r="DIT10" s="57" t="e">
        <f>DIT12+DIT13+DIT14+DIT15+#REF!+DIT16+DIT17+DIT18+#REF!+DIT20+DIT24</f>
        <v>#REF!</v>
      </c>
      <c r="DIU10" s="57" t="e">
        <f>DIU12+DIU13+DIU14+DIU15+#REF!+DIU16+DIU17+DIU18+#REF!+DIU20+DIU24</f>
        <v>#REF!</v>
      </c>
      <c r="DIV10" s="57" t="e">
        <f>DIV12+DIV13+DIV14+DIV15+#REF!+DIV16+DIV17+DIV18+#REF!+DIV20+DIV24</f>
        <v>#REF!</v>
      </c>
      <c r="DIW10" s="57" t="e">
        <f>DIW12+DIW13+DIW14+DIW15+#REF!+DIW16+DIW17+DIW18+#REF!+DIW20+DIW24</f>
        <v>#REF!</v>
      </c>
      <c r="DIX10" s="57" t="e">
        <f>DIX12+DIX13+DIX14+DIX15+#REF!+DIX16+DIX17+DIX18+#REF!+DIX20+DIX24</f>
        <v>#REF!</v>
      </c>
      <c r="DIY10" s="57" t="e">
        <f>DIY12+DIY13+DIY14+DIY15+#REF!+DIY16+DIY17+DIY18+#REF!+DIY20+DIY24</f>
        <v>#REF!</v>
      </c>
      <c r="DIZ10" s="57" t="e">
        <f>DIZ12+DIZ13+DIZ14+DIZ15+#REF!+DIZ16+DIZ17+DIZ18+#REF!+DIZ20+DIZ24</f>
        <v>#REF!</v>
      </c>
      <c r="DJA10" s="57" t="e">
        <f>DJA12+DJA13+DJA14+DJA15+#REF!+DJA16+DJA17+DJA18+#REF!+DJA20+DJA24</f>
        <v>#REF!</v>
      </c>
      <c r="DJB10" s="57" t="e">
        <f>DJB12+DJB13+DJB14+DJB15+#REF!+DJB16+DJB17+DJB18+#REF!+DJB20+DJB24</f>
        <v>#REF!</v>
      </c>
      <c r="DJC10" s="57" t="e">
        <f>DJC12+DJC13+DJC14+DJC15+#REF!+DJC16+DJC17+DJC18+#REF!+DJC20+DJC24</f>
        <v>#REF!</v>
      </c>
      <c r="DJD10" s="57" t="e">
        <f>DJD12+DJD13+DJD14+DJD15+#REF!+DJD16+DJD17+DJD18+#REF!+DJD20+DJD24</f>
        <v>#REF!</v>
      </c>
      <c r="DJE10" s="57" t="e">
        <f>DJE12+DJE13+DJE14+DJE15+#REF!+DJE16+DJE17+DJE18+#REF!+DJE20+DJE24</f>
        <v>#REF!</v>
      </c>
      <c r="DJF10" s="57" t="e">
        <f>DJF12+DJF13+DJF14+DJF15+#REF!+DJF16+DJF17+DJF18+#REF!+DJF20+DJF24</f>
        <v>#REF!</v>
      </c>
      <c r="DJG10" s="57" t="e">
        <f>DJG12+DJG13+DJG14+DJG15+#REF!+DJG16+DJG17+DJG18+#REF!+DJG20+DJG24</f>
        <v>#REF!</v>
      </c>
      <c r="DJH10" s="57" t="e">
        <f>DJH12+DJH13+DJH14+DJH15+#REF!+DJH16+DJH17+DJH18+#REF!+DJH20+DJH24</f>
        <v>#REF!</v>
      </c>
      <c r="DJI10" s="57" t="e">
        <f>DJI12+DJI13+DJI14+DJI15+#REF!+DJI16+DJI17+DJI18+#REF!+DJI20+DJI24</f>
        <v>#REF!</v>
      </c>
      <c r="DJJ10" s="57" t="e">
        <f>DJJ12+DJJ13+DJJ14+DJJ15+#REF!+DJJ16+DJJ17+DJJ18+#REF!+DJJ20+DJJ24</f>
        <v>#REF!</v>
      </c>
      <c r="DJK10" s="57" t="e">
        <f>DJK12+DJK13+DJK14+DJK15+#REF!+DJK16+DJK17+DJK18+#REF!+DJK20+DJK24</f>
        <v>#REF!</v>
      </c>
      <c r="DJL10" s="57" t="e">
        <f>DJL12+DJL13+DJL14+DJL15+#REF!+DJL16+DJL17+DJL18+#REF!+DJL20+DJL24</f>
        <v>#REF!</v>
      </c>
      <c r="DJM10" s="57" t="e">
        <f>DJM12+DJM13+DJM14+DJM15+#REF!+DJM16+DJM17+DJM18+#REF!+DJM20+DJM24</f>
        <v>#REF!</v>
      </c>
      <c r="DJN10" s="57" t="e">
        <f>DJN12+DJN13+DJN14+DJN15+#REF!+DJN16+DJN17+DJN18+#REF!+DJN20+DJN24</f>
        <v>#REF!</v>
      </c>
      <c r="DJO10" s="57" t="e">
        <f>DJO12+DJO13+DJO14+DJO15+#REF!+DJO16+DJO17+DJO18+#REF!+DJO20+DJO24</f>
        <v>#REF!</v>
      </c>
      <c r="DJP10" s="57" t="e">
        <f>DJP12+DJP13+DJP14+DJP15+#REF!+DJP16+DJP17+DJP18+#REF!+DJP20+DJP24</f>
        <v>#REF!</v>
      </c>
      <c r="DJQ10" s="57" t="e">
        <f>DJQ12+DJQ13+DJQ14+DJQ15+#REF!+DJQ16+DJQ17+DJQ18+#REF!+DJQ20+DJQ24</f>
        <v>#REF!</v>
      </c>
      <c r="DJR10" s="57" t="e">
        <f>DJR12+DJR13+DJR14+DJR15+#REF!+DJR16+DJR17+DJR18+#REF!+DJR20+DJR24</f>
        <v>#REF!</v>
      </c>
      <c r="DJS10" s="57" t="e">
        <f>DJS12+DJS13+DJS14+DJS15+#REF!+DJS16+DJS17+DJS18+#REF!+DJS20+DJS24</f>
        <v>#REF!</v>
      </c>
      <c r="DJT10" s="57" t="e">
        <f>DJT12+DJT13+DJT14+DJT15+#REF!+DJT16+DJT17+DJT18+#REF!+DJT20+DJT24</f>
        <v>#REF!</v>
      </c>
      <c r="DJU10" s="57" t="e">
        <f>DJU12+DJU13+DJU14+DJU15+#REF!+DJU16+DJU17+DJU18+#REF!+DJU20+DJU24</f>
        <v>#REF!</v>
      </c>
      <c r="DJV10" s="57" t="e">
        <f>DJV12+DJV13+DJV14+DJV15+#REF!+DJV16+DJV17+DJV18+#REF!+DJV20+DJV24</f>
        <v>#REF!</v>
      </c>
      <c r="DJW10" s="57" t="e">
        <f>DJW12+DJW13+DJW14+DJW15+#REF!+DJW16+DJW17+DJW18+#REF!+DJW20+DJW24</f>
        <v>#REF!</v>
      </c>
      <c r="DJX10" s="57" t="e">
        <f>DJX12+DJX13+DJX14+DJX15+#REF!+DJX16+DJX17+DJX18+#REF!+DJX20+DJX24</f>
        <v>#REF!</v>
      </c>
      <c r="DJY10" s="57" t="e">
        <f>DJY12+DJY13+DJY14+DJY15+#REF!+DJY16+DJY17+DJY18+#REF!+DJY20+DJY24</f>
        <v>#REF!</v>
      </c>
      <c r="DJZ10" s="57" t="e">
        <f>DJZ12+DJZ13+DJZ14+DJZ15+#REF!+DJZ16+DJZ17+DJZ18+#REF!+DJZ20+DJZ24</f>
        <v>#REF!</v>
      </c>
      <c r="DKA10" s="57" t="e">
        <f>DKA12+DKA13+DKA14+DKA15+#REF!+DKA16+DKA17+DKA18+#REF!+DKA20+DKA24</f>
        <v>#REF!</v>
      </c>
      <c r="DKB10" s="57" t="e">
        <f>DKB12+DKB13+DKB14+DKB15+#REF!+DKB16+DKB17+DKB18+#REF!+DKB20+DKB24</f>
        <v>#REF!</v>
      </c>
      <c r="DKC10" s="57" t="e">
        <f>DKC12+DKC13+DKC14+DKC15+#REF!+DKC16+DKC17+DKC18+#REF!+DKC20+DKC24</f>
        <v>#REF!</v>
      </c>
      <c r="DKD10" s="57" t="e">
        <f>DKD12+DKD13+DKD14+DKD15+#REF!+DKD16+DKD17+DKD18+#REF!+DKD20+DKD24</f>
        <v>#REF!</v>
      </c>
      <c r="DKE10" s="57" t="e">
        <f>DKE12+DKE13+DKE14+DKE15+#REF!+DKE16+DKE17+DKE18+#REF!+DKE20+DKE24</f>
        <v>#REF!</v>
      </c>
      <c r="DKF10" s="57" t="e">
        <f>DKF12+DKF13+DKF14+DKF15+#REF!+DKF16+DKF17+DKF18+#REF!+DKF20+DKF24</f>
        <v>#REF!</v>
      </c>
      <c r="DKG10" s="57" t="e">
        <f>DKG12+DKG13+DKG14+DKG15+#REF!+DKG16+DKG17+DKG18+#REF!+DKG20+DKG24</f>
        <v>#REF!</v>
      </c>
      <c r="DKH10" s="57" t="e">
        <f>DKH12+DKH13+DKH14+DKH15+#REF!+DKH16+DKH17+DKH18+#REF!+DKH20+DKH24</f>
        <v>#REF!</v>
      </c>
      <c r="DKI10" s="57" t="e">
        <f>DKI12+DKI13+DKI14+DKI15+#REF!+DKI16+DKI17+DKI18+#REF!+DKI20+DKI24</f>
        <v>#REF!</v>
      </c>
      <c r="DKJ10" s="57" t="e">
        <f>DKJ12+DKJ13+DKJ14+DKJ15+#REF!+DKJ16+DKJ17+DKJ18+#REF!+DKJ20+DKJ24</f>
        <v>#REF!</v>
      </c>
      <c r="DKK10" s="57" t="e">
        <f>DKK12+DKK13+DKK14+DKK15+#REF!+DKK16+DKK17+DKK18+#REF!+DKK20+DKK24</f>
        <v>#REF!</v>
      </c>
      <c r="DKL10" s="57" t="e">
        <f>DKL12+DKL13+DKL14+DKL15+#REF!+DKL16+DKL17+DKL18+#REF!+DKL20+DKL24</f>
        <v>#REF!</v>
      </c>
      <c r="DKM10" s="57" t="e">
        <f>DKM12+DKM13+DKM14+DKM15+#REF!+DKM16+DKM17+DKM18+#REF!+DKM20+DKM24</f>
        <v>#REF!</v>
      </c>
      <c r="DKN10" s="57" t="e">
        <f>DKN12+DKN13+DKN14+DKN15+#REF!+DKN16+DKN17+DKN18+#REF!+DKN20+DKN24</f>
        <v>#REF!</v>
      </c>
      <c r="DKO10" s="57" t="e">
        <f>DKO12+DKO13+DKO14+DKO15+#REF!+DKO16+DKO17+DKO18+#REF!+DKO20+DKO24</f>
        <v>#REF!</v>
      </c>
      <c r="DKP10" s="57" t="e">
        <f>DKP12+DKP13+DKP14+DKP15+#REF!+DKP16+DKP17+DKP18+#REF!+DKP20+DKP24</f>
        <v>#REF!</v>
      </c>
      <c r="DKQ10" s="57" t="e">
        <f>DKQ12+DKQ13+DKQ14+DKQ15+#REF!+DKQ16+DKQ17+DKQ18+#REF!+DKQ20+DKQ24</f>
        <v>#REF!</v>
      </c>
      <c r="DKR10" s="57" t="e">
        <f>DKR12+DKR13+DKR14+DKR15+#REF!+DKR16+DKR17+DKR18+#REF!+DKR20+DKR24</f>
        <v>#REF!</v>
      </c>
      <c r="DKS10" s="57" t="e">
        <f>DKS12+DKS13+DKS14+DKS15+#REF!+DKS16+DKS17+DKS18+#REF!+DKS20+DKS24</f>
        <v>#REF!</v>
      </c>
      <c r="DKT10" s="57" t="e">
        <f>DKT12+DKT13+DKT14+DKT15+#REF!+DKT16+DKT17+DKT18+#REF!+DKT20+DKT24</f>
        <v>#REF!</v>
      </c>
      <c r="DKU10" s="57" t="e">
        <f>DKU12+DKU13+DKU14+DKU15+#REF!+DKU16+DKU17+DKU18+#REF!+DKU20+DKU24</f>
        <v>#REF!</v>
      </c>
      <c r="DKV10" s="57" t="e">
        <f>DKV12+DKV13+DKV14+DKV15+#REF!+DKV16+DKV17+DKV18+#REF!+DKV20+DKV24</f>
        <v>#REF!</v>
      </c>
      <c r="DKW10" s="57" t="e">
        <f>DKW12+DKW13+DKW14+DKW15+#REF!+DKW16+DKW17+DKW18+#REF!+DKW20+DKW24</f>
        <v>#REF!</v>
      </c>
      <c r="DKX10" s="57" t="e">
        <f>DKX12+DKX13+DKX14+DKX15+#REF!+DKX16+DKX17+DKX18+#REF!+DKX20+DKX24</f>
        <v>#REF!</v>
      </c>
      <c r="DKY10" s="57" t="e">
        <f>DKY12+DKY13+DKY14+DKY15+#REF!+DKY16+DKY17+DKY18+#REF!+DKY20+DKY24</f>
        <v>#REF!</v>
      </c>
      <c r="DKZ10" s="57" t="e">
        <f>DKZ12+DKZ13+DKZ14+DKZ15+#REF!+DKZ16+DKZ17+DKZ18+#REF!+DKZ20+DKZ24</f>
        <v>#REF!</v>
      </c>
      <c r="DLA10" s="57" t="e">
        <f>DLA12+DLA13+DLA14+DLA15+#REF!+DLA16+DLA17+DLA18+#REF!+DLA20+DLA24</f>
        <v>#REF!</v>
      </c>
      <c r="DLB10" s="57" t="e">
        <f>DLB12+DLB13+DLB14+DLB15+#REF!+DLB16+DLB17+DLB18+#REF!+DLB20+DLB24</f>
        <v>#REF!</v>
      </c>
      <c r="DLC10" s="57" t="e">
        <f>DLC12+DLC13+DLC14+DLC15+#REF!+DLC16+DLC17+DLC18+#REF!+DLC20+DLC24</f>
        <v>#REF!</v>
      </c>
      <c r="DLD10" s="57" t="e">
        <f>DLD12+DLD13+DLD14+DLD15+#REF!+DLD16+DLD17+DLD18+#REF!+DLD20+DLD24</f>
        <v>#REF!</v>
      </c>
      <c r="DLE10" s="57" t="e">
        <f>DLE12+DLE13+DLE14+DLE15+#REF!+DLE16+DLE17+DLE18+#REF!+DLE20+DLE24</f>
        <v>#REF!</v>
      </c>
      <c r="DLF10" s="57" t="e">
        <f>DLF12+DLF13+DLF14+DLF15+#REF!+DLF16+DLF17+DLF18+#REF!+DLF20+DLF24</f>
        <v>#REF!</v>
      </c>
      <c r="DLG10" s="57" t="e">
        <f>DLG12+DLG13+DLG14+DLG15+#REF!+DLG16+DLG17+DLG18+#REF!+DLG20+DLG24</f>
        <v>#REF!</v>
      </c>
      <c r="DLH10" s="57" t="e">
        <f>DLH12+DLH13+DLH14+DLH15+#REF!+DLH16+DLH17+DLH18+#REF!+DLH20+DLH24</f>
        <v>#REF!</v>
      </c>
      <c r="DLI10" s="57" t="e">
        <f>DLI12+DLI13+DLI14+DLI15+#REF!+DLI16+DLI17+DLI18+#REF!+DLI20+DLI24</f>
        <v>#REF!</v>
      </c>
      <c r="DLJ10" s="57" t="e">
        <f>DLJ12+DLJ13+DLJ14+DLJ15+#REF!+DLJ16+DLJ17+DLJ18+#REF!+DLJ20+DLJ24</f>
        <v>#REF!</v>
      </c>
      <c r="DLK10" s="57" t="e">
        <f>DLK12+DLK13+DLK14+DLK15+#REF!+DLK16+DLK17+DLK18+#REF!+DLK20+DLK24</f>
        <v>#REF!</v>
      </c>
      <c r="DLL10" s="57" t="e">
        <f>DLL12+DLL13+DLL14+DLL15+#REF!+DLL16+DLL17+DLL18+#REF!+DLL20+DLL24</f>
        <v>#REF!</v>
      </c>
      <c r="DLM10" s="57" t="e">
        <f>DLM12+DLM13+DLM14+DLM15+#REF!+DLM16+DLM17+DLM18+#REF!+DLM20+DLM24</f>
        <v>#REF!</v>
      </c>
      <c r="DLN10" s="57" t="e">
        <f>DLN12+DLN13+DLN14+DLN15+#REF!+DLN16+DLN17+DLN18+#REF!+DLN20+DLN24</f>
        <v>#REF!</v>
      </c>
      <c r="DLO10" s="57" t="e">
        <f>DLO12+DLO13+DLO14+DLO15+#REF!+DLO16+DLO17+DLO18+#REF!+DLO20+DLO24</f>
        <v>#REF!</v>
      </c>
      <c r="DLP10" s="57" t="e">
        <f>DLP12+DLP13+DLP14+DLP15+#REF!+DLP16+DLP17+DLP18+#REF!+DLP20+DLP24</f>
        <v>#REF!</v>
      </c>
      <c r="DLQ10" s="57" t="e">
        <f>DLQ12+DLQ13+DLQ14+DLQ15+#REF!+DLQ16+DLQ17+DLQ18+#REF!+DLQ20+DLQ24</f>
        <v>#REF!</v>
      </c>
      <c r="DLR10" s="57" t="e">
        <f>DLR12+DLR13+DLR14+DLR15+#REF!+DLR16+DLR17+DLR18+#REF!+DLR20+DLR24</f>
        <v>#REF!</v>
      </c>
      <c r="DLS10" s="57" t="e">
        <f>DLS12+DLS13+DLS14+DLS15+#REF!+DLS16+DLS17+DLS18+#REF!+DLS20+DLS24</f>
        <v>#REF!</v>
      </c>
      <c r="DLT10" s="57" t="e">
        <f>DLT12+DLT13+DLT14+DLT15+#REF!+DLT16+DLT17+DLT18+#REF!+DLT20+DLT24</f>
        <v>#REF!</v>
      </c>
      <c r="DLU10" s="57" t="e">
        <f>DLU12+DLU13+DLU14+DLU15+#REF!+DLU16+DLU17+DLU18+#REF!+DLU20+DLU24</f>
        <v>#REF!</v>
      </c>
      <c r="DLV10" s="57" t="e">
        <f>DLV12+DLV13+DLV14+DLV15+#REF!+DLV16+DLV17+DLV18+#REF!+DLV20+DLV24</f>
        <v>#REF!</v>
      </c>
      <c r="DLW10" s="57" t="e">
        <f>DLW12+DLW13+DLW14+DLW15+#REF!+DLW16+DLW17+DLW18+#REF!+DLW20+DLW24</f>
        <v>#REF!</v>
      </c>
      <c r="DLX10" s="57" t="e">
        <f>DLX12+DLX13+DLX14+DLX15+#REF!+DLX16+DLX17+DLX18+#REF!+DLX20+DLX24</f>
        <v>#REF!</v>
      </c>
      <c r="DLY10" s="57" t="e">
        <f>DLY12+DLY13+DLY14+DLY15+#REF!+DLY16+DLY17+DLY18+#REF!+DLY20+DLY24</f>
        <v>#REF!</v>
      </c>
      <c r="DLZ10" s="57" t="e">
        <f>DLZ12+DLZ13+DLZ14+DLZ15+#REF!+DLZ16+DLZ17+DLZ18+#REF!+DLZ20+DLZ24</f>
        <v>#REF!</v>
      </c>
      <c r="DMA10" s="57" t="e">
        <f>DMA12+DMA13+DMA14+DMA15+#REF!+DMA16+DMA17+DMA18+#REF!+DMA20+DMA24</f>
        <v>#REF!</v>
      </c>
      <c r="DMB10" s="57" t="e">
        <f>DMB12+DMB13+DMB14+DMB15+#REF!+DMB16+DMB17+DMB18+#REF!+DMB20+DMB24</f>
        <v>#REF!</v>
      </c>
      <c r="DMC10" s="57" t="e">
        <f>DMC12+DMC13+DMC14+DMC15+#REF!+DMC16+DMC17+DMC18+#REF!+DMC20+DMC24</f>
        <v>#REF!</v>
      </c>
      <c r="DMD10" s="57" t="e">
        <f>DMD12+DMD13+DMD14+DMD15+#REF!+DMD16+DMD17+DMD18+#REF!+DMD20+DMD24</f>
        <v>#REF!</v>
      </c>
      <c r="DME10" s="57" t="e">
        <f>DME12+DME13+DME14+DME15+#REF!+DME16+DME17+DME18+#REF!+DME20+DME24</f>
        <v>#REF!</v>
      </c>
      <c r="DMF10" s="57" t="e">
        <f>DMF12+DMF13+DMF14+DMF15+#REF!+DMF16+DMF17+DMF18+#REF!+DMF20+DMF24</f>
        <v>#REF!</v>
      </c>
      <c r="DMG10" s="57" t="e">
        <f>DMG12+DMG13+DMG14+DMG15+#REF!+DMG16+DMG17+DMG18+#REF!+DMG20+DMG24</f>
        <v>#REF!</v>
      </c>
      <c r="DMH10" s="57" t="e">
        <f>DMH12+DMH13+DMH14+DMH15+#REF!+DMH16+DMH17+DMH18+#REF!+DMH20+DMH24</f>
        <v>#REF!</v>
      </c>
      <c r="DMI10" s="57" t="e">
        <f>DMI12+DMI13+DMI14+DMI15+#REF!+DMI16+DMI17+DMI18+#REF!+DMI20+DMI24</f>
        <v>#REF!</v>
      </c>
      <c r="DMJ10" s="57" t="e">
        <f>DMJ12+DMJ13+DMJ14+DMJ15+#REF!+DMJ16+DMJ17+DMJ18+#REF!+DMJ20+DMJ24</f>
        <v>#REF!</v>
      </c>
      <c r="DMK10" s="57" t="e">
        <f>DMK12+DMK13+DMK14+DMK15+#REF!+DMK16+DMK17+DMK18+#REF!+DMK20+DMK24</f>
        <v>#REF!</v>
      </c>
      <c r="DML10" s="57" t="e">
        <f>DML12+DML13+DML14+DML15+#REF!+DML16+DML17+DML18+#REF!+DML20+DML24</f>
        <v>#REF!</v>
      </c>
      <c r="DMM10" s="57" t="e">
        <f>DMM12+DMM13+DMM14+DMM15+#REF!+DMM16+DMM17+DMM18+#REF!+DMM20+DMM24</f>
        <v>#REF!</v>
      </c>
      <c r="DMN10" s="57" t="e">
        <f>DMN12+DMN13+DMN14+DMN15+#REF!+DMN16+DMN17+DMN18+#REF!+DMN20+DMN24</f>
        <v>#REF!</v>
      </c>
      <c r="DMO10" s="57" t="e">
        <f>DMO12+DMO13+DMO14+DMO15+#REF!+DMO16+DMO17+DMO18+#REF!+DMO20+DMO24</f>
        <v>#REF!</v>
      </c>
      <c r="DMP10" s="57" t="e">
        <f>DMP12+DMP13+DMP14+DMP15+#REF!+DMP16+DMP17+DMP18+#REF!+DMP20+DMP24</f>
        <v>#REF!</v>
      </c>
      <c r="DMQ10" s="57" t="e">
        <f>DMQ12+DMQ13+DMQ14+DMQ15+#REF!+DMQ16+DMQ17+DMQ18+#REF!+DMQ20+DMQ24</f>
        <v>#REF!</v>
      </c>
      <c r="DMR10" s="57" t="e">
        <f>DMR12+DMR13+DMR14+DMR15+#REF!+DMR16+DMR17+DMR18+#REF!+DMR20+DMR24</f>
        <v>#REF!</v>
      </c>
      <c r="DMS10" s="57" t="e">
        <f>DMS12+DMS13+DMS14+DMS15+#REF!+DMS16+DMS17+DMS18+#REF!+DMS20+DMS24</f>
        <v>#REF!</v>
      </c>
      <c r="DMT10" s="57" t="e">
        <f>DMT12+DMT13+DMT14+DMT15+#REF!+DMT16+DMT17+DMT18+#REF!+DMT20+DMT24</f>
        <v>#REF!</v>
      </c>
      <c r="DMU10" s="57" t="e">
        <f>DMU12+DMU13+DMU14+DMU15+#REF!+DMU16+DMU17+DMU18+#REF!+DMU20+DMU24</f>
        <v>#REF!</v>
      </c>
      <c r="DMV10" s="57" t="e">
        <f>DMV12+DMV13+DMV14+DMV15+#REF!+DMV16+DMV17+DMV18+#REF!+DMV20+DMV24</f>
        <v>#REF!</v>
      </c>
      <c r="DMW10" s="57" t="e">
        <f>DMW12+DMW13+DMW14+DMW15+#REF!+DMW16+DMW17+DMW18+#REF!+DMW20+DMW24</f>
        <v>#REF!</v>
      </c>
      <c r="DMX10" s="57" t="e">
        <f>DMX12+DMX13+DMX14+DMX15+#REF!+DMX16+DMX17+DMX18+#REF!+DMX20+DMX24</f>
        <v>#REF!</v>
      </c>
      <c r="DMY10" s="57" t="e">
        <f>DMY12+DMY13+DMY14+DMY15+#REF!+DMY16+DMY17+DMY18+#REF!+DMY20+DMY24</f>
        <v>#REF!</v>
      </c>
      <c r="DMZ10" s="57" t="e">
        <f>DMZ12+DMZ13+DMZ14+DMZ15+#REF!+DMZ16+DMZ17+DMZ18+#REF!+DMZ20+DMZ24</f>
        <v>#REF!</v>
      </c>
      <c r="DNA10" s="57" t="e">
        <f>DNA12+DNA13+DNA14+DNA15+#REF!+DNA16+DNA17+DNA18+#REF!+DNA20+DNA24</f>
        <v>#REF!</v>
      </c>
      <c r="DNB10" s="57" t="e">
        <f>DNB12+DNB13+DNB14+DNB15+#REF!+DNB16+DNB17+DNB18+#REF!+DNB20+DNB24</f>
        <v>#REF!</v>
      </c>
      <c r="DNC10" s="57" t="e">
        <f>DNC12+DNC13+DNC14+DNC15+#REF!+DNC16+DNC17+DNC18+#REF!+DNC20+DNC24</f>
        <v>#REF!</v>
      </c>
      <c r="DND10" s="57" t="e">
        <f>DND12+DND13+DND14+DND15+#REF!+DND16+DND17+DND18+#REF!+DND20+DND24</f>
        <v>#REF!</v>
      </c>
      <c r="DNE10" s="57" t="e">
        <f>DNE12+DNE13+DNE14+DNE15+#REF!+DNE16+DNE17+DNE18+#REF!+DNE20+DNE24</f>
        <v>#REF!</v>
      </c>
      <c r="DNF10" s="57" t="e">
        <f>DNF12+DNF13+DNF14+DNF15+#REF!+DNF16+DNF17+DNF18+#REF!+DNF20+DNF24</f>
        <v>#REF!</v>
      </c>
      <c r="DNG10" s="57" t="e">
        <f>DNG12+DNG13+DNG14+DNG15+#REF!+DNG16+DNG17+DNG18+#REF!+DNG20+DNG24</f>
        <v>#REF!</v>
      </c>
      <c r="DNH10" s="57" t="e">
        <f>DNH12+DNH13+DNH14+DNH15+#REF!+DNH16+DNH17+DNH18+#REF!+DNH20+DNH24</f>
        <v>#REF!</v>
      </c>
      <c r="DNI10" s="57" t="e">
        <f>DNI12+DNI13+DNI14+DNI15+#REF!+DNI16+DNI17+DNI18+#REF!+DNI20+DNI24</f>
        <v>#REF!</v>
      </c>
      <c r="DNJ10" s="57" t="e">
        <f>DNJ12+DNJ13+DNJ14+DNJ15+#REF!+DNJ16+DNJ17+DNJ18+#REF!+DNJ20+DNJ24</f>
        <v>#REF!</v>
      </c>
      <c r="DNK10" s="57" t="e">
        <f>DNK12+DNK13+DNK14+DNK15+#REF!+DNK16+DNK17+DNK18+#REF!+DNK20+DNK24</f>
        <v>#REF!</v>
      </c>
      <c r="DNL10" s="57" t="e">
        <f>DNL12+DNL13+DNL14+DNL15+#REF!+DNL16+DNL17+DNL18+#REF!+DNL20+DNL24</f>
        <v>#REF!</v>
      </c>
      <c r="DNM10" s="57" t="e">
        <f>DNM12+DNM13+DNM14+DNM15+#REF!+DNM16+DNM17+DNM18+#REF!+DNM20+DNM24</f>
        <v>#REF!</v>
      </c>
      <c r="DNN10" s="57" t="e">
        <f>DNN12+DNN13+DNN14+DNN15+#REF!+DNN16+DNN17+DNN18+#REF!+DNN20+DNN24</f>
        <v>#REF!</v>
      </c>
      <c r="DNO10" s="57" t="e">
        <f>DNO12+DNO13+DNO14+DNO15+#REF!+DNO16+DNO17+DNO18+#REF!+DNO20+DNO24</f>
        <v>#REF!</v>
      </c>
      <c r="DNP10" s="57" t="e">
        <f>DNP12+DNP13+DNP14+DNP15+#REF!+DNP16+DNP17+DNP18+#REF!+DNP20+DNP24</f>
        <v>#REF!</v>
      </c>
      <c r="DNQ10" s="57" t="e">
        <f>DNQ12+DNQ13+DNQ14+DNQ15+#REF!+DNQ16+DNQ17+DNQ18+#REF!+DNQ20+DNQ24</f>
        <v>#REF!</v>
      </c>
      <c r="DNR10" s="57" t="e">
        <f>DNR12+DNR13+DNR14+DNR15+#REF!+DNR16+DNR17+DNR18+#REF!+DNR20+DNR24</f>
        <v>#REF!</v>
      </c>
      <c r="DNS10" s="57" t="e">
        <f>DNS12+DNS13+DNS14+DNS15+#REF!+DNS16+DNS17+DNS18+#REF!+DNS20+DNS24</f>
        <v>#REF!</v>
      </c>
      <c r="DNT10" s="57" t="e">
        <f>DNT12+DNT13+DNT14+DNT15+#REF!+DNT16+DNT17+DNT18+#REF!+DNT20+DNT24</f>
        <v>#REF!</v>
      </c>
      <c r="DNU10" s="57" t="e">
        <f>DNU12+DNU13+DNU14+DNU15+#REF!+DNU16+DNU17+DNU18+#REF!+DNU20+DNU24</f>
        <v>#REF!</v>
      </c>
      <c r="DNV10" s="57" t="e">
        <f>DNV12+DNV13+DNV14+DNV15+#REF!+DNV16+DNV17+DNV18+#REF!+DNV20+DNV24</f>
        <v>#REF!</v>
      </c>
      <c r="DNW10" s="57" t="e">
        <f>DNW12+DNW13+DNW14+DNW15+#REF!+DNW16+DNW17+DNW18+#REF!+DNW20+DNW24</f>
        <v>#REF!</v>
      </c>
      <c r="DNX10" s="57" t="e">
        <f>DNX12+DNX13+DNX14+DNX15+#REF!+DNX16+DNX17+DNX18+#REF!+DNX20+DNX24</f>
        <v>#REF!</v>
      </c>
      <c r="DNY10" s="57" t="e">
        <f>DNY12+DNY13+DNY14+DNY15+#REF!+DNY16+DNY17+DNY18+#REF!+DNY20+DNY24</f>
        <v>#REF!</v>
      </c>
      <c r="DNZ10" s="57" t="e">
        <f>DNZ12+DNZ13+DNZ14+DNZ15+#REF!+DNZ16+DNZ17+DNZ18+#REF!+DNZ20+DNZ24</f>
        <v>#REF!</v>
      </c>
      <c r="DOA10" s="57" t="e">
        <f>DOA12+DOA13+DOA14+DOA15+#REF!+DOA16+DOA17+DOA18+#REF!+DOA20+DOA24</f>
        <v>#REF!</v>
      </c>
      <c r="DOB10" s="57" t="e">
        <f>DOB12+DOB13+DOB14+DOB15+#REF!+DOB16+DOB17+DOB18+#REF!+DOB20+DOB24</f>
        <v>#REF!</v>
      </c>
      <c r="DOC10" s="57" t="e">
        <f>DOC12+DOC13+DOC14+DOC15+#REF!+DOC16+DOC17+DOC18+#REF!+DOC20+DOC24</f>
        <v>#REF!</v>
      </c>
      <c r="DOD10" s="57" t="e">
        <f>DOD12+DOD13+DOD14+DOD15+#REF!+DOD16+DOD17+DOD18+#REF!+DOD20+DOD24</f>
        <v>#REF!</v>
      </c>
      <c r="DOE10" s="57" t="e">
        <f>DOE12+DOE13+DOE14+DOE15+#REF!+DOE16+DOE17+DOE18+#REF!+DOE20+DOE24</f>
        <v>#REF!</v>
      </c>
      <c r="DOF10" s="57" t="e">
        <f>DOF12+DOF13+DOF14+DOF15+#REF!+DOF16+DOF17+DOF18+#REF!+DOF20+DOF24</f>
        <v>#REF!</v>
      </c>
      <c r="DOG10" s="57" t="e">
        <f>DOG12+DOG13+DOG14+DOG15+#REF!+DOG16+DOG17+DOG18+#REF!+DOG20+DOG24</f>
        <v>#REF!</v>
      </c>
      <c r="DOH10" s="57" t="e">
        <f>DOH12+DOH13+DOH14+DOH15+#REF!+DOH16+DOH17+DOH18+#REF!+DOH20+DOH24</f>
        <v>#REF!</v>
      </c>
      <c r="DOI10" s="57" t="e">
        <f>DOI12+DOI13+DOI14+DOI15+#REF!+DOI16+DOI17+DOI18+#REF!+DOI20+DOI24</f>
        <v>#REF!</v>
      </c>
      <c r="DOJ10" s="57" t="e">
        <f>DOJ12+DOJ13+DOJ14+DOJ15+#REF!+DOJ16+DOJ17+DOJ18+#REF!+DOJ20+DOJ24</f>
        <v>#REF!</v>
      </c>
      <c r="DOK10" s="57" t="e">
        <f>DOK12+DOK13+DOK14+DOK15+#REF!+DOK16+DOK17+DOK18+#REF!+DOK20+DOK24</f>
        <v>#REF!</v>
      </c>
      <c r="DOL10" s="57" t="e">
        <f>DOL12+DOL13+DOL14+DOL15+#REF!+DOL16+DOL17+DOL18+#REF!+DOL20+DOL24</f>
        <v>#REF!</v>
      </c>
      <c r="DOM10" s="57" t="e">
        <f>DOM12+DOM13+DOM14+DOM15+#REF!+DOM16+DOM17+DOM18+#REF!+DOM20+DOM24</f>
        <v>#REF!</v>
      </c>
      <c r="DON10" s="57" t="e">
        <f>DON12+DON13+DON14+DON15+#REF!+DON16+DON17+DON18+#REF!+DON20+DON24</f>
        <v>#REF!</v>
      </c>
      <c r="DOO10" s="57" t="e">
        <f>DOO12+DOO13+DOO14+DOO15+#REF!+DOO16+DOO17+DOO18+#REF!+DOO20+DOO24</f>
        <v>#REF!</v>
      </c>
      <c r="DOP10" s="57" t="e">
        <f>DOP12+DOP13+DOP14+DOP15+#REF!+DOP16+DOP17+DOP18+#REF!+DOP20+DOP24</f>
        <v>#REF!</v>
      </c>
      <c r="DOQ10" s="57" t="e">
        <f>DOQ12+DOQ13+DOQ14+DOQ15+#REF!+DOQ16+DOQ17+DOQ18+#REF!+DOQ20+DOQ24</f>
        <v>#REF!</v>
      </c>
      <c r="DOR10" s="57" t="e">
        <f>DOR12+DOR13+DOR14+DOR15+#REF!+DOR16+DOR17+DOR18+#REF!+DOR20+DOR24</f>
        <v>#REF!</v>
      </c>
      <c r="DOS10" s="57" t="e">
        <f>DOS12+DOS13+DOS14+DOS15+#REF!+DOS16+DOS17+DOS18+#REF!+DOS20+DOS24</f>
        <v>#REF!</v>
      </c>
      <c r="DOT10" s="57" t="e">
        <f>DOT12+DOT13+DOT14+DOT15+#REF!+DOT16+DOT17+DOT18+#REF!+DOT20+DOT24</f>
        <v>#REF!</v>
      </c>
      <c r="DOU10" s="57" t="e">
        <f>DOU12+DOU13+DOU14+DOU15+#REF!+DOU16+DOU17+DOU18+#REF!+DOU20+DOU24</f>
        <v>#REF!</v>
      </c>
      <c r="DOV10" s="57" t="e">
        <f>DOV12+DOV13+DOV14+DOV15+#REF!+DOV16+DOV17+DOV18+#REF!+DOV20+DOV24</f>
        <v>#REF!</v>
      </c>
      <c r="DOW10" s="57" t="e">
        <f>DOW12+DOW13+DOW14+DOW15+#REF!+DOW16+DOW17+DOW18+#REF!+DOW20+DOW24</f>
        <v>#REF!</v>
      </c>
      <c r="DOX10" s="57" t="e">
        <f>DOX12+DOX13+DOX14+DOX15+#REF!+DOX16+DOX17+DOX18+#REF!+DOX20+DOX24</f>
        <v>#REF!</v>
      </c>
      <c r="DOY10" s="57" t="e">
        <f>DOY12+DOY13+DOY14+DOY15+#REF!+DOY16+DOY17+DOY18+#REF!+DOY20+DOY24</f>
        <v>#REF!</v>
      </c>
      <c r="DOZ10" s="57" t="e">
        <f>DOZ12+DOZ13+DOZ14+DOZ15+#REF!+DOZ16+DOZ17+DOZ18+#REF!+DOZ20+DOZ24</f>
        <v>#REF!</v>
      </c>
      <c r="DPA10" s="57" t="e">
        <f>DPA12+DPA13+DPA14+DPA15+#REF!+DPA16+DPA17+DPA18+#REF!+DPA20+DPA24</f>
        <v>#REF!</v>
      </c>
      <c r="DPB10" s="57" t="e">
        <f>DPB12+DPB13+DPB14+DPB15+#REF!+DPB16+DPB17+DPB18+#REF!+DPB20+DPB24</f>
        <v>#REF!</v>
      </c>
      <c r="DPC10" s="57" t="e">
        <f>DPC12+DPC13+DPC14+DPC15+#REF!+DPC16+DPC17+DPC18+#REF!+DPC20+DPC24</f>
        <v>#REF!</v>
      </c>
      <c r="DPD10" s="57" t="e">
        <f>DPD12+DPD13+DPD14+DPD15+#REF!+DPD16+DPD17+DPD18+#REF!+DPD20+DPD24</f>
        <v>#REF!</v>
      </c>
      <c r="DPE10" s="57" t="e">
        <f>DPE12+DPE13+DPE14+DPE15+#REF!+DPE16+DPE17+DPE18+#REF!+DPE20+DPE24</f>
        <v>#REF!</v>
      </c>
      <c r="DPF10" s="57" t="e">
        <f>DPF12+DPF13+DPF14+DPF15+#REF!+DPF16+DPF17+DPF18+#REF!+DPF20+DPF24</f>
        <v>#REF!</v>
      </c>
      <c r="DPG10" s="57" t="e">
        <f>DPG12+DPG13+DPG14+DPG15+#REF!+DPG16+DPG17+DPG18+#REF!+DPG20+DPG24</f>
        <v>#REF!</v>
      </c>
      <c r="DPH10" s="57" t="e">
        <f>DPH12+DPH13+DPH14+DPH15+#REF!+DPH16+DPH17+DPH18+#REF!+DPH20+DPH24</f>
        <v>#REF!</v>
      </c>
      <c r="DPI10" s="57" t="e">
        <f>DPI12+DPI13+DPI14+DPI15+#REF!+DPI16+DPI17+DPI18+#REF!+DPI20+DPI24</f>
        <v>#REF!</v>
      </c>
      <c r="DPJ10" s="57" t="e">
        <f>DPJ12+DPJ13+DPJ14+DPJ15+#REF!+DPJ16+DPJ17+DPJ18+#REF!+DPJ20+DPJ24</f>
        <v>#REF!</v>
      </c>
      <c r="DPK10" s="57" t="e">
        <f>DPK12+DPK13+DPK14+DPK15+#REF!+DPK16+DPK17+DPK18+#REF!+DPK20+DPK24</f>
        <v>#REF!</v>
      </c>
      <c r="DPL10" s="57" t="e">
        <f>DPL12+DPL13+DPL14+DPL15+#REF!+DPL16+DPL17+DPL18+#REF!+DPL20+DPL24</f>
        <v>#REF!</v>
      </c>
      <c r="DPM10" s="57" t="e">
        <f>DPM12+DPM13+DPM14+DPM15+#REF!+DPM16+DPM17+DPM18+#REF!+DPM20+DPM24</f>
        <v>#REF!</v>
      </c>
      <c r="DPN10" s="57" t="e">
        <f>DPN12+DPN13+DPN14+DPN15+#REF!+DPN16+DPN17+DPN18+#REF!+DPN20+DPN24</f>
        <v>#REF!</v>
      </c>
      <c r="DPO10" s="57" t="e">
        <f>DPO12+DPO13+DPO14+DPO15+#REF!+DPO16+DPO17+DPO18+#REF!+DPO20+DPO24</f>
        <v>#REF!</v>
      </c>
      <c r="DPP10" s="57" t="e">
        <f>DPP12+DPP13+DPP14+DPP15+#REF!+DPP16+DPP17+DPP18+#REF!+DPP20+DPP24</f>
        <v>#REF!</v>
      </c>
      <c r="DPQ10" s="57" t="e">
        <f>DPQ12+DPQ13+DPQ14+DPQ15+#REF!+DPQ16+DPQ17+DPQ18+#REF!+DPQ20+DPQ24</f>
        <v>#REF!</v>
      </c>
      <c r="DPR10" s="57" t="e">
        <f>DPR12+DPR13+DPR14+DPR15+#REF!+DPR16+DPR17+DPR18+#REF!+DPR20+DPR24</f>
        <v>#REF!</v>
      </c>
      <c r="DPS10" s="57" t="e">
        <f>DPS12+DPS13+DPS14+DPS15+#REF!+DPS16+DPS17+DPS18+#REF!+DPS20+DPS24</f>
        <v>#REF!</v>
      </c>
      <c r="DPT10" s="57" t="e">
        <f>DPT12+DPT13+DPT14+DPT15+#REF!+DPT16+DPT17+DPT18+#REF!+DPT20+DPT24</f>
        <v>#REF!</v>
      </c>
      <c r="DPU10" s="57" t="e">
        <f>DPU12+DPU13+DPU14+DPU15+#REF!+DPU16+DPU17+DPU18+#REF!+DPU20+DPU24</f>
        <v>#REF!</v>
      </c>
      <c r="DPV10" s="57" t="e">
        <f>DPV12+DPV13+DPV14+DPV15+#REF!+DPV16+DPV17+DPV18+#REF!+DPV20+DPV24</f>
        <v>#REF!</v>
      </c>
      <c r="DPW10" s="57" t="e">
        <f>DPW12+DPW13+DPW14+DPW15+#REF!+DPW16+DPW17+DPW18+#REF!+DPW20+DPW24</f>
        <v>#REF!</v>
      </c>
      <c r="DPX10" s="57" t="e">
        <f>DPX12+DPX13+DPX14+DPX15+#REF!+DPX16+DPX17+DPX18+#REF!+DPX20+DPX24</f>
        <v>#REF!</v>
      </c>
      <c r="DPY10" s="57" t="e">
        <f>DPY12+DPY13+DPY14+DPY15+#REF!+DPY16+DPY17+DPY18+#REF!+DPY20+DPY24</f>
        <v>#REF!</v>
      </c>
      <c r="DPZ10" s="57" t="e">
        <f>DPZ12+DPZ13+DPZ14+DPZ15+#REF!+DPZ16+DPZ17+DPZ18+#REF!+DPZ20+DPZ24</f>
        <v>#REF!</v>
      </c>
      <c r="DQA10" s="57" t="e">
        <f>DQA12+DQA13+DQA14+DQA15+#REF!+DQA16+DQA17+DQA18+#REF!+DQA20+DQA24</f>
        <v>#REF!</v>
      </c>
      <c r="DQB10" s="57" t="e">
        <f>DQB12+DQB13+DQB14+DQB15+#REF!+DQB16+DQB17+DQB18+#REF!+DQB20+DQB24</f>
        <v>#REF!</v>
      </c>
      <c r="DQC10" s="57" t="e">
        <f>DQC12+DQC13+DQC14+DQC15+#REF!+DQC16+DQC17+DQC18+#REF!+DQC20+DQC24</f>
        <v>#REF!</v>
      </c>
      <c r="DQD10" s="57" t="e">
        <f>DQD12+DQD13+DQD14+DQD15+#REF!+DQD16+DQD17+DQD18+#REF!+DQD20+DQD24</f>
        <v>#REF!</v>
      </c>
      <c r="DQE10" s="57" t="e">
        <f>DQE12+DQE13+DQE14+DQE15+#REF!+DQE16+DQE17+DQE18+#REF!+DQE20+DQE24</f>
        <v>#REF!</v>
      </c>
      <c r="DQF10" s="57" t="e">
        <f>DQF12+DQF13+DQF14+DQF15+#REF!+DQF16+DQF17+DQF18+#REF!+DQF20+DQF24</f>
        <v>#REF!</v>
      </c>
      <c r="DQG10" s="57" t="e">
        <f>DQG12+DQG13+DQG14+DQG15+#REF!+DQG16+DQG17+DQG18+#REF!+DQG20+DQG24</f>
        <v>#REF!</v>
      </c>
      <c r="DQH10" s="57" t="e">
        <f>DQH12+DQH13+DQH14+DQH15+#REF!+DQH16+DQH17+DQH18+#REF!+DQH20+DQH24</f>
        <v>#REF!</v>
      </c>
      <c r="DQI10" s="57" t="e">
        <f>DQI12+DQI13+DQI14+DQI15+#REF!+DQI16+DQI17+DQI18+#REF!+DQI20+DQI24</f>
        <v>#REF!</v>
      </c>
      <c r="DQJ10" s="57" t="e">
        <f>DQJ12+DQJ13+DQJ14+DQJ15+#REF!+DQJ16+DQJ17+DQJ18+#REF!+DQJ20+DQJ24</f>
        <v>#REF!</v>
      </c>
      <c r="DQK10" s="57" t="e">
        <f>DQK12+DQK13+DQK14+DQK15+#REF!+DQK16+DQK17+DQK18+#REF!+DQK20+DQK24</f>
        <v>#REF!</v>
      </c>
      <c r="DQL10" s="57" t="e">
        <f>DQL12+DQL13+DQL14+DQL15+#REF!+DQL16+DQL17+DQL18+#REF!+DQL20+DQL24</f>
        <v>#REF!</v>
      </c>
      <c r="DQM10" s="57" t="e">
        <f>DQM12+DQM13+DQM14+DQM15+#REF!+DQM16+DQM17+DQM18+#REF!+DQM20+DQM24</f>
        <v>#REF!</v>
      </c>
      <c r="DQN10" s="57" t="e">
        <f>DQN12+DQN13+DQN14+DQN15+#REF!+DQN16+DQN17+DQN18+#REF!+DQN20+DQN24</f>
        <v>#REF!</v>
      </c>
      <c r="DQO10" s="57" t="e">
        <f>DQO12+DQO13+DQO14+DQO15+#REF!+DQO16+DQO17+DQO18+#REF!+DQO20+DQO24</f>
        <v>#REF!</v>
      </c>
      <c r="DQP10" s="57" t="e">
        <f>DQP12+DQP13+DQP14+DQP15+#REF!+DQP16+DQP17+DQP18+#REF!+DQP20+DQP24</f>
        <v>#REF!</v>
      </c>
      <c r="DQQ10" s="57" t="e">
        <f>DQQ12+DQQ13+DQQ14+DQQ15+#REF!+DQQ16+DQQ17+DQQ18+#REF!+DQQ20+DQQ24</f>
        <v>#REF!</v>
      </c>
      <c r="DQR10" s="57" t="e">
        <f>DQR12+DQR13+DQR14+DQR15+#REF!+DQR16+DQR17+DQR18+#REF!+DQR20+DQR24</f>
        <v>#REF!</v>
      </c>
      <c r="DQS10" s="57" t="e">
        <f>DQS12+DQS13+DQS14+DQS15+#REF!+DQS16+DQS17+DQS18+#REF!+DQS20+DQS24</f>
        <v>#REF!</v>
      </c>
      <c r="DQT10" s="57" t="e">
        <f>DQT12+DQT13+DQT14+DQT15+#REF!+DQT16+DQT17+DQT18+#REF!+DQT20+DQT24</f>
        <v>#REF!</v>
      </c>
      <c r="DQU10" s="57" t="e">
        <f>DQU12+DQU13+DQU14+DQU15+#REF!+DQU16+DQU17+DQU18+#REF!+DQU20+DQU24</f>
        <v>#REF!</v>
      </c>
      <c r="DQV10" s="57" t="e">
        <f>DQV12+DQV13+DQV14+DQV15+#REF!+DQV16+DQV17+DQV18+#REF!+DQV20+DQV24</f>
        <v>#REF!</v>
      </c>
      <c r="DQW10" s="57" t="e">
        <f>DQW12+DQW13+DQW14+DQW15+#REF!+DQW16+DQW17+DQW18+#REF!+DQW20+DQW24</f>
        <v>#REF!</v>
      </c>
      <c r="DQX10" s="57" t="e">
        <f>DQX12+DQX13+DQX14+DQX15+#REF!+DQX16+DQX17+DQX18+#REF!+DQX20+DQX24</f>
        <v>#REF!</v>
      </c>
      <c r="DQY10" s="57" t="e">
        <f>DQY12+DQY13+DQY14+DQY15+#REF!+DQY16+DQY17+DQY18+#REF!+DQY20+DQY24</f>
        <v>#REF!</v>
      </c>
      <c r="DQZ10" s="57" t="e">
        <f>DQZ12+DQZ13+DQZ14+DQZ15+#REF!+DQZ16+DQZ17+DQZ18+#REF!+DQZ20+DQZ24</f>
        <v>#REF!</v>
      </c>
      <c r="DRA10" s="57" t="e">
        <f>DRA12+DRA13+DRA14+DRA15+#REF!+DRA16+DRA17+DRA18+#REF!+DRA20+DRA24</f>
        <v>#REF!</v>
      </c>
      <c r="DRB10" s="57" t="e">
        <f>DRB12+DRB13+DRB14+DRB15+#REF!+DRB16+DRB17+DRB18+#REF!+DRB20+DRB24</f>
        <v>#REF!</v>
      </c>
      <c r="DRC10" s="57" t="e">
        <f>DRC12+DRC13+DRC14+DRC15+#REF!+DRC16+DRC17+DRC18+#REF!+DRC20+DRC24</f>
        <v>#REF!</v>
      </c>
      <c r="DRD10" s="57" t="e">
        <f>DRD12+DRD13+DRD14+DRD15+#REF!+DRD16+DRD17+DRD18+#REF!+DRD20+DRD24</f>
        <v>#REF!</v>
      </c>
      <c r="DRE10" s="57" t="e">
        <f>DRE12+DRE13+DRE14+DRE15+#REF!+DRE16+DRE17+DRE18+#REF!+DRE20+DRE24</f>
        <v>#REF!</v>
      </c>
      <c r="DRF10" s="57" t="e">
        <f>DRF12+DRF13+DRF14+DRF15+#REF!+DRF16+DRF17+DRF18+#REF!+DRF20+DRF24</f>
        <v>#REF!</v>
      </c>
      <c r="DRG10" s="57" t="e">
        <f>DRG12+DRG13+DRG14+DRG15+#REF!+DRG16+DRG17+DRG18+#REF!+DRG20+DRG24</f>
        <v>#REF!</v>
      </c>
      <c r="DRH10" s="57" t="e">
        <f>DRH12+DRH13+DRH14+DRH15+#REF!+DRH16+DRH17+DRH18+#REF!+DRH20+DRH24</f>
        <v>#REF!</v>
      </c>
      <c r="DRI10" s="57" t="e">
        <f>DRI12+DRI13+DRI14+DRI15+#REF!+DRI16+DRI17+DRI18+#REF!+DRI20+DRI24</f>
        <v>#REF!</v>
      </c>
      <c r="DRJ10" s="57" t="e">
        <f>DRJ12+DRJ13+DRJ14+DRJ15+#REF!+DRJ16+DRJ17+DRJ18+#REF!+DRJ20+DRJ24</f>
        <v>#REF!</v>
      </c>
      <c r="DRK10" s="57" t="e">
        <f>DRK12+DRK13+DRK14+DRK15+#REF!+DRK16+DRK17+DRK18+#REF!+DRK20+DRK24</f>
        <v>#REF!</v>
      </c>
      <c r="DRL10" s="57" t="e">
        <f>DRL12+DRL13+DRL14+DRL15+#REF!+DRL16+DRL17+DRL18+#REF!+DRL20+DRL24</f>
        <v>#REF!</v>
      </c>
      <c r="DRM10" s="57" t="e">
        <f>DRM12+DRM13+DRM14+DRM15+#REF!+DRM16+DRM17+DRM18+#REF!+DRM20+DRM24</f>
        <v>#REF!</v>
      </c>
      <c r="DRN10" s="57" t="e">
        <f>DRN12+DRN13+DRN14+DRN15+#REF!+DRN16+DRN17+DRN18+#REF!+DRN20+DRN24</f>
        <v>#REF!</v>
      </c>
      <c r="DRO10" s="57" t="e">
        <f>DRO12+DRO13+DRO14+DRO15+#REF!+DRO16+DRO17+DRO18+#REF!+DRO20+DRO24</f>
        <v>#REF!</v>
      </c>
      <c r="DRP10" s="57" t="e">
        <f>DRP12+DRP13+DRP14+DRP15+#REF!+DRP16+DRP17+DRP18+#REF!+DRP20+DRP24</f>
        <v>#REF!</v>
      </c>
      <c r="DRQ10" s="57" t="e">
        <f>DRQ12+DRQ13+DRQ14+DRQ15+#REF!+DRQ16+DRQ17+DRQ18+#REF!+DRQ20+DRQ24</f>
        <v>#REF!</v>
      </c>
      <c r="DRR10" s="57" t="e">
        <f>DRR12+DRR13+DRR14+DRR15+#REF!+DRR16+DRR17+DRR18+#REF!+DRR20+DRR24</f>
        <v>#REF!</v>
      </c>
      <c r="DRS10" s="57" t="e">
        <f>DRS12+DRS13+DRS14+DRS15+#REF!+DRS16+DRS17+DRS18+#REF!+DRS20+DRS24</f>
        <v>#REF!</v>
      </c>
      <c r="DRT10" s="57" t="e">
        <f>DRT12+DRT13+DRT14+DRT15+#REF!+DRT16+DRT17+DRT18+#REF!+DRT20+DRT24</f>
        <v>#REF!</v>
      </c>
      <c r="DRU10" s="57" t="e">
        <f>DRU12+DRU13+DRU14+DRU15+#REF!+DRU16+DRU17+DRU18+#REF!+DRU20+DRU24</f>
        <v>#REF!</v>
      </c>
      <c r="DRV10" s="57" t="e">
        <f>DRV12+DRV13+DRV14+DRV15+#REF!+DRV16+DRV17+DRV18+#REF!+DRV20+DRV24</f>
        <v>#REF!</v>
      </c>
      <c r="DRW10" s="57" t="e">
        <f>DRW12+DRW13+DRW14+DRW15+#REF!+DRW16+DRW17+DRW18+#REF!+DRW20+DRW24</f>
        <v>#REF!</v>
      </c>
      <c r="DRX10" s="57" t="e">
        <f>DRX12+DRX13+DRX14+DRX15+#REF!+DRX16+DRX17+DRX18+#REF!+DRX20+DRX24</f>
        <v>#REF!</v>
      </c>
      <c r="DRY10" s="57" t="e">
        <f>DRY12+DRY13+DRY14+DRY15+#REF!+DRY16+DRY17+DRY18+#REF!+DRY20+DRY24</f>
        <v>#REF!</v>
      </c>
      <c r="DRZ10" s="57" t="e">
        <f>DRZ12+DRZ13+DRZ14+DRZ15+#REF!+DRZ16+DRZ17+DRZ18+#REF!+DRZ20+DRZ24</f>
        <v>#REF!</v>
      </c>
      <c r="DSA10" s="57" t="e">
        <f>DSA12+DSA13+DSA14+DSA15+#REF!+DSA16+DSA17+DSA18+#REF!+DSA20+DSA24</f>
        <v>#REF!</v>
      </c>
      <c r="DSB10" s="57" t="e">
        <f>DSB12+DSB13+DSB14+DSB15+#REF!+DSB16+DSB17+DSB18+#REF!+DSB20+DSB24</f>
        <v>#REF!</v>
      </c>
      <c r="DSC10" s="57" t="e">
        <f>DSC12+DSC13+DSC14+DSC15+#REF!+DSC16+DSC17+DSC18+#REF!+DSC20+DSC24</f>
        <v>#REF!</v>
      </c>
      <c r="DSD10" s="57" t="e">
        <f>DSD12+DSD13+DSD14+DSD15+#REF!+DSD16+DSD17+DSD18+#REF!+DSD20+DSD24</f>
        <v>#REF!</v>
      </c>
      <c r="DSE10" s="57" t="e">
        <f>DSE12+DSE13+DSE14+DSE15+#REF!+DSE16+DSE17+DSE18+#REF!+DSE20+DSE24</f>
        <v>#REF!</v>
      </c>
      <c r="DSF10" s="57" t="e">
        <f>DSF12+DSF13+DSF14+DSF15+#REF!+DSF16+DSF17+DSF18+#REF!+DSF20+DSF24</f>
        <v>#REF!</v>
      </c>
      <c r="DSG10" s="57" t="e">
        <f>DSG12+DSG13+DSG14+DSG15+#REF!+DSG16+DSG17+DSG18+#REF!+DSG20+DSG24</f>
        <v>#REF!</v>
      </c>
      <c r="DSH10" s="57" t="e">
        <f>DSH12+DSH13+DSH14+DSH15+#REF!+DSH16+DSH17+DSH18+#REF!+DSH20+DSH24</f>
        <v>#REF!</v>
      </c>
      <c r="DSI10" s="57" t="e">
        <f>DSI12+DSI13+DSI14+DSI15+#REF!+DSI16+DSI17+DSI18+#REF!+DSI20+DSI24</f>
        <v>#REF!</v>
      </c>
      <c r="DSJ10" s="57" t="e">
        <f>DSJ12+DSJ13+DSJ14+DSJ15+#REF!+DSJ16+DSJ17+DSJ18+#REF!+DSJ20+DSJ24</f>
        <v>#REF!</v>
      </c>
      <c r="DSK10" s="57" t="e">
        <f>DSK12+DSK13+DSK14+DSK15+#REF!+DSK16+DSK17+DSK18+#REF!+DSK20+DSK24</f>
        <v>#REF!</v>
      </c>
      <c r="DSL10" s="57" t="e">
        <f>DSL12+DSL13+DSL14+DSL15+#REF!+DSL16+DSL17+DSL18+#REF!+DSL20+DSL24</f>
        <v>#REF!</v>
      </c>
      <c r="DSM10" s="57" t="e">
        <f>DSM12+DSM13+DSM14+DSM15+#REF!+DSM16+DSM17+DSM18+#REF!+DSM20+DSM24</f>
        <v>#REF!</v>
      </c>
      <c r="DSN10" s="57" t="e">
        <f>DSN12+DSN13+DSN14+DSN15+#REF!+DSN16+DSN17+DSN18+#REF!+DSN20+DSN24</f>
        <v>#REF!</v>
      </c>
      <c r="DSO10" s="57" t="e">
        <f>DSO12+DSO13+DSO14+DSO15+#REF!+DSO16+DSO17+DSO18+#REF!+DSO20+DSO24</f>
        <v>#REF!</v>
      </c>
      <c r="DSP10" s="57" t="e">
        <f>DSP12+DSP13+DSP14+DSP15+#REF!+DSP16+DSP17+DSP18+#REF!+DSP20+DSP24</f>
        <v>#REF!</v>
      </c>
      <c r="DSQ10" s="57" t="e">
        <f>DSQ12+DSQ13+DSQ14+DSQ15+#REF!+DSQ16+DSQ17+DSQ18+#REF!+DSQ20+DSQ24</f>
        <v>#REF!</v>
      </c>
      <c r="DSR10" s="57" t="e">
        <f>DSR12+DSR13+DSR14+DSR15+#REF!+DSR16+DSR17+DSR18+#REF!+DSR20+DSR24</f>
        <v>#REF!</v>
      </c>
      <c r="DSS10" s="57" t="e">
        <f>DSS12+DSS13+DSS14+DSS15+#REF!+DSS16+DSS17+DSS18+#REF!+DSS20+DSS24</f>
        <v>#REF!</v>
      </c>
      <c r="DST10" s="57" t="e">
        <f>DST12+DST13+DST14+DST15+#REF!+DST16+DST17+DST18+#REF!+DST20+DST24</f>
        <v>#REF!</v>
      </c>
      <c r="DSU10" s="57" t="e">
        <f>DSU12+DSU13+DSU14+DSU15+#REF!+DSU16+DSU17+DSU18+#REF!+DSU20+DSU24</f>
        <v>#REF!</v>
      </c>
      <c r="DSV10" s="57" t="e">
        <f>DSV12+DSV13+DSV14+DSV15+#REF!+DSV16+DSV17+DSV18+#REF!+DSV20+DSV24</f>
        <v>#REF!</v>
      </c>
      <c r="DSW10" s="57" t="e">
        <f>DSW12+DSW13+DSW14+DSW15+#REF!+DSW16+DSW17+DSW18+#REF!+DSW20+DSW24</f>
        <v>#REF!</v>
      </c>
      <c r="DSX10" s="57" t="e">
        <f>DSX12+DSX13+DSX14+DSX15+#REF!+DSX16+DSX17+DSX18+#REF!+DSX20+DSX24</f>
        <v>#REF!</v>
      </c>
      <c r="DSY10" s="57" t="e">
        <f>DSY12+DSY13+DSY14+DSY15+#REF!+DSY16+DSY17+DSY18+#REF!+DSY20+DSY24</f>
        <v>#REF!</v>
      </c>
      <c r="DSZ10" s="57" t="e">
        <f>DSZ12+DSZ13+DSZ14+DSZ15+#REF!+DSZ16+DSZ17+DSZ18+#REF!+DSZ20+DSZ24</f>
        <v>#REF!</v>
      </c>
      <c r="DTA10" s="57" t="e">
        <f>DTA12+DTA13+DTA14+DTA15+#REF!+DTA16+DTA17+DTA18+#REF!+DTA20+DTA24</f>
        <v>#REF!</v>
      </c>
      <c r="DTB10" s="57" t="e">
        <f>DTB12+DTB13+DTB14+DTB15+#REF!+DTB16+DTB17+DTB18+#REF!+DTB20+DTB24</f>
        <v>#REF!</v>
      </c>
      <c r="DTC10" s="57" t="e">
        <f>DTC12+DTC13+DTC14+DTC15+#REF!+DTC16+DTC17+DTC18+#REF!+DTC20+DTC24</f>
        <v>#REF!</v>
      </c>
      <c r="DTD10" s="57" t="e">
        <f>DTD12+DTD13+DTD14+DTD15+#REF!+DTD16+DTD17+DTD18+#REF!+DTD20+DTD24</f>
        <v>#REF!</v>
      </c>
      <c r="DTE10" s="57" t="e">
        <f>DTE12+DTE13+DTE14+DTE15+#REF!+DTE16+DTE17+DTE18+#REF!+DTE20+DTE24</f>
        <v>#REF!</v>
      </c>
      <c r="DTF10" s="57" t="e">
        <f>DTF12+DTF13+DTF14+DTF15+#REF!+DTF16+DTF17+DTF18+#REF!+DTF20+DTF24</f>
        <v>#REF!</v>
      </c>
      <c r="DTG10" s="57" t="e">
        <f>DTG12+DTG13+DTG14+DTG15+#REF!+DTG16+DTG17+DTG18+#REF!+DTG20+DTG24</f>
        <v>#REF!</v>
      </c>
      <c r="DTH10" s="57" t="e">
        <f>DTH12+DTH13+DTH14+DTH15+#REF!+DTH16+DTH17+DTH18+#REF!+DTH20+DTH24</f>
        <v>#REF!</v>
      </c>
      <c r="DTI10" s="57" t="e">
        <f>DTI12+DTI13+DTI14+DTI15+#REF!+DTI16+DTI17+DTI18+#REF!+DTI20+DTI24</f>
        <v>#REF!</v>
      </c>
      <c r="DTJ10" s="57" t="e">
        <f>DTJ12+DTJ13+DTJ14+DTJ15+#REF!+DTJ16+DTJ17+DTJ18+#REF!+DTJ20+DTJ24</f>
        <v>#REF!</v>
      </c>
      <c r="DTK10" s="57" t="e">
        <f>DTK12+DTK13+DTK14+DTK15+#REF!+DTK16+DTK17+DTK18+#REF!+DTK20+DTK24</f>
        <v>#REF!</v>
      </c>
      <c r="DTL10" s="57" t="e">
        <f>DTL12+DTL13+DTL14+DTL15+#REF!+DTL16+DTL17+DTL18+#REF!+DTL20+DTL24</f>
        <v>#REF!</v>
      </c>
      <c r="DTM10" s="57" t="e">
        <f>DTM12+DTM13+DTM14+DTM15+#REF!+DTM16+DTM17+DTM18+#REF!+DTM20+DTM24</f>
        <v>#REF!</v>
      </c>
      <c r="DTN10" s="57" t="e">
        <f>DTN12+DTN13+DTN14+DTN15+#REF!+DTN16+DTN17+DTN18+#REF!+DTN20+DTN24</f>
        <v>#REF!</v>
      </c>
      <c r="DTO10" s="57" t="e">
        <f>DTO12+DTO13+DTO14+DTO15+#REF!+DTO16+DTO17+DTO18+#REF!+DTO20+DTO24</f>
        <v>#REF!</v>
      </c>
      <c r="DTP10" s="57" t="e">
        <f>DTP12+DTP13+DTP14+DTP15+#REF!+DTP16+DTP17+DTP18+#REF!+DTP20+DTP24</f>
        <v>#REF!</v>
      </c>
      <c r="DTQ10" s="57" t="e">
        <f>DTQ12+DTQ13+DTQ14+DTQ15+#REF!+DTQ16+DTQ17+DTQ18+#REF!+DTQ20+DTQ24</f>
        <v>#REF!</v>
      </c>
      <c r="DTR10" s="57" t="e">
        <f>DTR12+DTR13+DTR14+DTR15+#REF!+DTR16+DTR17+DTR18+#REF!+DTR20+DTR24</f>
        <v>#REF!</v>
      </c>
      <c r="DTS10" s="57" t="e">
        <f>DTS12+DTS13+DTS14+DTS15+#REF!+DTS16+DTS17+DTS18+#REF!+DTS20+DTS24</f>
        <v>#REF!</v>
      </c>
      <c r="DTT10" s="57" t="e">
        <f>DTT12+DTT13+DTT14+DTT15+#REF!+DTT16+DTT17+DTT18+#REF!+DTT20+DTT24</f>
        <v>#REF!</v>
      </c>
      <c r="DTU10" s="57" t="e">
        <f>DTU12+DTU13+DTU14+DTU15+#REF!+DTU16+DTU17+DTU18+#REF!+DTU20+DTU24</f>
        <v>#REF!</v>
      </c>
      <c r="DTV10" s="57" t="e">
        <f>DTV12+DTV13+DTV14+DTV15+#REF!+DTV16+DTV17+DTV18+#REF!+DTV20+DTV24</f>
        <v>#REF!</v>
      </c>
      <c r="DTW10" s="57" t="e">
        <f>DTW12+DTW13+DTW14+DTW15+#REF!+DTW16+DTW17+DTW18+#REF!+DTW20+DTW24</f>
        <v>#REF!</v>
      </c>
      <c r="DTX10" s="57" t="e">
        <f>DTX12+DTX13+DTX14+DTX15+#REF!+DTX16+DTX17+DTX18+#REF!+DTX20+DTX24</f>
        <v>#REF!</v>
      </c>
      <c r="DTY10" s="57" t="e">
        <f>DTY12+DTY13+DTY14+DTY15+#REF!+DTY16+DTY17+DTY18+#REF!+DTY20+DTY24</f>
        <v>#REF!</v>
      </c>
      <c r="DTZ10" s="57" t="e">
        <f>DTZ12+DTZ13+DTZ14+DTZ15+#REF!+DTZ16+DTZ17+DTZ18+#REF!+DTZ20+DTZ24</f>
        <v>#REF!</v>
      </c>
      <c r="DUA10" s="57" t="e">
        <f>DUA12+DUA13+DUA14+DUA15+#REF!+DUA16+DUA17+DUA18+#REF!+DUA20+DUA24</f>
        <v>#REF!</v>
      </c>
      <c r="DUB10" s="57" t="e">
        <f>DUB12+DUB13+DUB14+DUB15+#REF!+DUB16+DUB17+DUB18+#REF!+DUB20+DUB24</f>
        <v>#REF!</v>
      </c>
      <c r="DUC10" s="57" t="e">
        <f>DUC12+DUC13+DUC14+DUC15+#REF!+DUC16+DUC17+DUC18+#REF!+DUC20+DUC24</f>
        <v>#REF!</v>
      </c>
      <c r="DUD10" s="57" t="e">
        <f>DUD12+DUD13+DUD14+DUD15+#REF!+DUD16+DUD17+DUD18+#REF!+DUD20+DUD24</f>
        <v>#REF!</v>
      </c>
      <c r="DUE10" s="57" t="e">
        <f>DUE12+DUE13+DUE14+DUE15+#REF!+DUE16+DUE17+DUE18+#REF!+DUE20+DUE24</f>
        <v>#REF!</v>
      </c>
      <c r="DUF10" s="57" t="e">
        <f>DUF12+DUF13+DUF14+DUF15+#REF!+DUF16+DUF17+DUF18+#REF!+DUF20+DUF24</f>
        <v>#REF!</v>
      </c>
      <c r="DUG10" s="57" t="e">
        <f>DUG12+DUG13+DUG14+DUG15+#REF!+DUG16+DUG17+DUG18+#REF!+DUG20+DUG24</f>
        <v>#REF!</v>
      </c>
      <c r="DUH10" s="57" t="e">
        <f>DUH12+DUH13+DUH14+DUH15+#REF!+DUH16+DUH17+DUH18+#REF!+DUH20+DUH24</f>
        <v>#REF!</v>
      </c>
      <c r="DUI10" s="57" t="e">
        <f>DUI12+DUI13+DUI14+DUI15+#REF!+DUI16+DUI17+DUI18+#REF!+DUI20+DUI24</f>
        <v>#REF!</v>
      </c>
      <c r="DUJ10" s="57" t="e">
        <f>DUJ12+DUJ13+DUJ14+DUJ15+#REF!+DUJ16+DUJ17+DUJ18+#REF!+DUJ20+DUJ24</f>
        <v>#REF!</v>
      </c>
      <c r="DUK10" s="57" t="e">
        <f>DUK12+DUK13+DUK14+DUK15+#REF!+DUK16+DUK17+DUK18+#REF!+DUK20+DUK24</f>
        <v>#REF!</v>
      </c>
      <c r="DUL10" s="57" t="e">
        <f>DUL12+DUL13+DUL14+DUL15+#REF!+DUL16+DUL17+DUL18+#REF!+DUL20+DUL24</f>
        <v>#REF!</v>
      </c>
      <c r="DUM10" s="57" t="e">
        <f>DUM12+DUM13+DUM14+DUM15+#REF!+DUM16+DUM17+DUM18+#REF!+DUM20+DUM24</f>
        <v>#REF!</v>
      </c>
      <c r="DUN10" s="57" t="e">
        <f>DUN12+DUN13+DUN14+DUN15+#REF!+DUN16+DUN17+DUN18+#REF!+DUN20+DUN24</f>
        <v>#REF!</v>
      </c>
      <c r="DUO10" s="57" t="e">
        <f>DUO12+DUO13+DUO14+DUO15+#REF!+DUO16+DUO17+DUO18+#REF!+DUO20+DUO24</f>
        <v>#REF!</v>
      </c>
      <c r="DUP10" s="57" t="e">
        <f>DUP12+DUP13+DUP14+DUP15+#REF!+DUP16+DUP17+DUP18+#REF!+DUP20+DUP24</f>
        <v>#REF!</v>
      </c>
      <c r="DUQ10" s="57" t="e">
        <f>DUQ12+DUQ13+DUQ14+DUQ15+#REF!+DUQ16+DUQ17+DUQ18+#REF!+DUQ20+DUQ24</f>
        <v>#REF!</v>
      </c>
      <c r="DUR10" s="57" t="e">
        <f>DUR12+DUR13+DUR14+DUR15+#REF!+DUR16+DUR17+DUR18+#REF!+DUR20+DUR24</f>
        <v>#REF!</v>
      </c>
      <c r="DUS10" s="57" t="e">
        <f>DUS12+DUS13+DUS14+DUS15+#REF!+DUS16+DUS17+DUS18+#REF!+DUS20+DUS24</f>
        <v>#REF!</v>
      </c>
      <c r="DUT10" s="57" t="e">
        <f>DUT12+DUT13+DUT14+DUT15+#REF!+DUT16+DUT17+DUT18+#REF!+DUT20+DUT24</f>
        <v>#REF!</v>
      </c>
      <c r="DUU10" s="57" t="e">
        <f>DUU12+DUU13+DUU14+DUU15+#REF!+DUU16+DUU17+DUU18+#REF!+DUU20+DUU24</f>
        <v>#REF!</v>
      </c>
      <c r="DUV10" s="57" t="e">
        <f>DUV12+DUV13+DUV14+DUV15+#REF!+DUV16+DUV17+DUV18+#REF!+DUV20+DUV24</f>
        <v>#REF!</v>
      </c>
      <c r="DUW10" s="57" t="e">
        <f>DUW12+DUW13+DUW14+DUW15+#REF!+DUW16+DUW17+DUW18+#REF!+DUW20+DUW24</f>
        <v>#REF!</v>
      </c>
      <c r="DUX10" s="57" t="e">
        <f>DUX12+DUX13+DUX14+DUX15+#REF!+DUX16+DUX17+DUX18+#REF!+DUX20+DUX24</f>
        <v>#REF!</v>
      </c>
      <c r="DUY10" s="57" t="e">
        <f>DUY12+DUY13+DUY14+DUY15+#REF!+DUY16+DUY17+DUY18+#REF!+DUY20+DUY24</f>
        <v>#REF!</v>
      </c>
      <c r="DUZ10" s="57" t="e">
        <f>DUZ12+DUZ13+DUZ14+DUZ15+#REF!+DUZ16+DUZ17+DUZ18+#REF!+DUZ20+DUZ24</f>
        <v>#REF!</v>
      </c>
      <c r="DVA10" s="57" t="e">
        <f>DVA12+DVA13+DVA14+DVA15+#REF!+DVA16+DVA17+DVA18+#REF!+DVA20+DVA24</f>
        <v>#REF!</v>
      </c>
      <c r="DVB10" s="57" t="e">
        <f>DVB12+DVB13+DVB14+DVB15+#REF!+DVB16+DVB17+DVB18+#REF!+DVB20+DVB24</f>
        <v>#REF!</v>
      </c>
      <c r="DVC10" s="57" t="e">
        <f>DVC12+DVC13+DVC14+DVC15+#REF!+DVC16+DVC17+DVC18+#REF!+DVC20+DVC24</f>
        <v>#REF!</v>
      </c>
      <c r="DVD10" s="57" t="e">
        <f>DVD12+DVD13+DVD14+DVD15+#REF!+DVD16+DVD17+DVD18+#REF!+DVD20+DVD24</f>
        <v>#REF!</v>
      </c>
      <c r="DVE10" s="57" t="e">
        <f>DVE12+DVE13+DVE14+DVE15+#REF!+DVE16+DVE17+DVE18+#REF!+DVE20+DVE24</f>
        <v>#REF!</v>
      </c>
      <c r="DVF10" s="57" t="e">
        <f>DVF12+DVF13+DVF14+DVF15+#REF!+DVF16+DVF17+DVF18+#REF!+DVF20+DVF24</f>
        <v>#REF!</v>
      </c>
      <c r="DVG10" s="57" t="e">
        <f>DVG12+DVG13+DVG14+DVG15+#REF!+DVG16+DVG17+DVG18+#REF!+DVG20+DVG24</f>
        <v>#REF!</v>
      </c>
      <c r="DVH10" s="57" t="e">
        <f>DVH12+DVH13+DVH14+DVH15+#REF!+DVH16+DVH17+DVH18+#REF!+DVH20+DVH24</f>
        <v>#REF!</v>
      </c>
      <c r="DVI10" s="57" t="e">
        <f>DVI12+DVI13+DVI14+DVI15+#REF!+DVI16+DVI17+DVI18+#REF!+DVI20+DVI24</f>
        <v>#REF!</v>
      </c>
      <c r="DVJ10" s="57" t="e">
        <f>DVJ12+DVJ13+DVJ14+DVJ15+#REF!+DVJ16+DVJ17+DVJ18+#REF!+DVJ20+DVJ24</f>
        <v>#REF!</v>
      </c>
      <c r="DVK10" s="57" t="e">
        <f>DVK12+DVK13+DVK14+DVK15+#REF!+DVK16+DVK17+DVK18+#REF!+DVK20+DVK24</f>
        <v>#REF!</v>
      </c>
      <c r="DVL10" s="57" t="e">
        <f>DVL12+DVL13+DVL14+DVL15+#REF!+DVL16+DVL17+DVL18+#REF!+DVL20+DVL24</f>
        <v>#REF!</v>
      </c>
      <c r="DVM10" s="57" t="e">
        <f>DVM12+DVM13+DVM14+DVM15+#REF!+DVM16+DVM17+DVM18+#REF!+DVM20+DVM24</f>
        <v>#REF!</v>
      </c>
      <c r="DVN10" s="57" t="e">
        <f>DVN12+DVN13+DVN14+DVN15+#REF!+DVN16+DVN17+DVN18+#REF!+DVN20+DVN24</f>
        <v>#REF!</v>
      </c>
      <c r="DVO10" s="57" t="e">
        <f>DVO12+DVO13+DVO14+DVO15+#REF!+DVO16+DVO17+DVO18+#REF!+DVO20+DVO24</f>
        <v>#REF!</v>
      </c>
      <c r="DVP10" s="57" t="e">
        <f>DVP12+DVP13+DVP14+DVP15+#REF!+DVP16+DVP17+DVP18+#REF!+DVP20+DVP24</f>
        <v>#REF!</v>
      </c>
      <c r="DVQ10" s="57" t="e">
        <f>DVQ12+DVQ13+DVQ14+DVQ15+#REF!+DVQ16+DVQ17+DVQ18+#REF!+DVQ20+DVQ24</f>
        <v>#REF!</v>
      </c>
      <c r="DVR10" s="57" t="e">
        <f>DVR12+DVR13+DVR14+DVR15+#REF!+DVR16+DVR17+DVR18+#REF!+DVR20+DVR24</f>
        <v>#REF!</v>
      </c>
      <c r="DVS10" s="57" t="e">
        <f>DVS12+DVS13+DVS14+DVS15+#REF!+DVS16+DVS17+DVS18+#REF!+DVS20+DVS24</f>
        <v>#REF!</v>
      </c>
      <c r="DVT10" s="57" t="e">
        <f>DVT12+DVT13+DVT14+DVT15+#REF!+DVT16+DVT17+DVT18+#REF!+DVT20+DVT24</f>
        <v>#REF!</v>
      </c>
      <c r="DVU10" s="57" t="e">
        <f>DVU12+DVU13+DVU14+DVU15+#REF!+DVU16+DVU17+DVU18+#REF!+DVU20+DVU24</f>
        <v>#REF!</v>
      </c>
      <c r="DVV10" s="57" t="e">
        <f>DVV12+DVV13+DVV14+DVV15+#REF!+DVV16+DVV17+DVV18+#REF!+DVV20+DVV24</f>
        <v>#REF!</v>
      </c>
      <c r="DVW10" s="57" t="e">
        <f>DVW12+DVW13+DVW14+DVW15+#REF!+DVW16+DVW17+DVW18+#REF!+DVW20+DVW24</f>
        <v>#REF!</v>
      </c>
      <c r="DVX10" s="57" t="e">
        <f>DVX12+DVX13+DVX14+DVX15+#REF!+DVX16+DVX17+DVX18+#REF!+DVX20+DVX24</f>
        <v>#REF!</v>
      </c>
      <c r="DVY10" s="57" t="e">
        <f>DVY12+DVY13+DVY14+DVY15+#REF!+DVY16+DVY17+DVY18+#REF!+DVY20+DVY24</f>
        <v>#REF!</v>
      </c>
      <c r="DVZ10" s="57" t="e">
        <f>DVZ12+DVZ13+DVZ14+DVZ15+#REF!+DVZ16+DVZ17+DVZ18+#REF!+DVZ20+DVZ24</f>
        <v>#REF!</v>
      </c>
      <c r="DWA10" s="57" t="e">
        <f>DWA12+DWA13+DWA14+DWA15+#REF!+DWA16+DWA17+DWA18+#REF!+DWA20+DWA24</f>
        <v>#REF!</v>
      </c>
      <c r="DWB10" s="57" t="e">
        <f>DWB12+DWB13+DWB14+DWB15+#REF!+DWB16+DWB17+DWB18+#REF!+DWB20+DWB24</f>
        <v>#REF!</v>
      </c>
      <c r="DWC10" s="57" t="e">
        <f>DWC12+DWC13+DWC14+DWC15+#REF!+DWC16+DWC17+DWC18+#REF!+DWC20+DWC24</f>
        <v>#REF!</v>
      </c>
      <c r="DWD10" s="57" t="e">
        <f>DWD12+DWD13+DWD14+DWD15+#REF!+DWD16+DWD17+DWD18+#REF!+DWD20+DWD24</f>
        <v>#REF!</v>
      </c>
      <c r="DWE10" s="57" t="e">
        <f>DWE12+DWE13+DWE14+DWE15+#REF!+DWE16+DWE17+DWE18+#REF!+DWE20+DWE24</f>
        <v>#REF!</v>
      </c>
      <c r="DWF10" s="57" t="e">
        <f>DWF12+DWF13+DWF14+DWF15+#REF!+DWF16+DWF17+DWF18+#REF!+DWF20+DWF24</f>
        <v>#REF!</v>
      </c>
      <c r="DWG10" s="57" t="e">
        <f>DWG12+DWG13+DWG14+DWG15+#REF!+DWG16+DWG17+DWG18+#REF!+DWG20+DWG24</f>
        <v>#REF!</v>
      </c>
      <c r="DWH10" s="57" t="e">
        <f>DWH12+DWH13+DWH14+DWH15+#REF!+DWH16+DWH17+DWH18+#REF!+DWH20+DWH24</f>
        <v>#REF!</v>
      </c>
      <c r="DWI10" s="57" t="e">
        <f>DWI12+DWI13+DWI14+DWI15+#REF!+DWI16+DWI17+DWI18+#REF!+DWI20+DWI24</f>
        <v>#REF!</v>
      </c>
      <c r="DWJ10" s="57" t="e">
        <f>DWJ12+DWJ13+DWJ14+DWJ15+#REF!+DWJ16+DWJ17+DWJ18+#REF!+DWJ20+DWJ24</f>
        <v>#REF!</v>
      </c>
      <c r="DWK10" s="57" t="e">
        <f>DWK12+DWK13+DWK14+DWK15+#REF!+DWK16+DWK17+DWK18+#REF!+DWK20+DWK24</f>
        <v>#REF!</v>
      </c>
      <c r="DWL10" s="57" t="e">
        <f>DWL12+DWL13+DWL14+DWL15+#REF!+DWL16+DWL17+DWL18+#REF!+DWL20+DWL24</f>
        <v>#REF!</v>
      </c>
      <c r="DWM10" s="57" t="e">
        <f>DWM12+DWM13+DWM14+DWM15+#REF!+DWM16+DWM17+DWM18+#REF!+DWM20+DWM24</f>
        <v>#REF!</v>
      </c>
      <c r="DWN10" s="57" t="e">
        <f>DWN12+DWN13+DWN14+DWN15+#REF!+DWN16+DWN17+DWN18+#REF!+DWN20+DWN24</f>
        <v>#REF!</v>
      </c>
      <c r="DWO10" s="57" t="e">
        <f>DWO12+DWO13+DWO14+DWO15+#REF!+DWO16+DWO17+DWO18+#REF!+DWO20+DWO24</f>
        <v>#REF!</v>
      </c>
      <c r="DWP10" s="57" t="e">
        <f>DWP12+DWP13+DWP14+DWP15+#REF!+DWP16+DWP17+DWP18+#REF!+DWP20+DWP24</f>
        <v>#REF!</v>
      </c>
      <c r="DWQ10" s="57" t="e">
        <f>DWQ12+DWQ13+DWQ14+DWQ15+#REF!+DWQ16+DWQ17+DWQ18+#REF!+DWQ20+DWQ24</f>
        <v>#REF!</v>
      </c>
      <c r="DWR10" s="57" t="e">
        <f>DWR12+DWR13+DWR14+DWR15+#REF!+DWR16+DWR17+DWR18+#REF!+DWR20+DWR24</f>
        <v>#REF!</v>
      </c>
      <c r="DWS10" s="57" t="e">
        <f>DWS12+DWS13+DWS14+DWS15+#REF!+DWS16+DWS17+DWS18+#REF!+DWS20+DWS24</f>
        <v>#REF!</v>
      </c>
      <c r="DWT10" s="57" t="e">
        <f>DWT12+DWT13+DWT14+DWT15+#REF!+DWT16+DWT17+DWT18+#REF!+DWT20+DWT24</f>
        <v>#REF!</v>
      </c>
      <c r="DWU10" s="57" t="e">
        <f>DWU12+DWU13+DWU14+DWU15+#REF!+DWU16+DWU17+DWU18+#REF!+DWU20+DWU24</f>
        <v>#REF!</v>
      </c>
      <c r="DWV10" s="57" t="e">
        <f>DWV12+DWV13+DWV14+DWV15+#REF!+DWV16+DWV17+DWV18+#REF!+DWV20+DWV24</f>
        <v>#REF!</v>
      </c>
      <c r="DWW10" s="57" t="e">
        <f>DWW12+DWW13+DWW14+DWW15+#REF!+DWW16+DWW17+DWW18+#REF!+DWW20+DWW24</f>
        <v>#REF!</v>
      </c>
      <c r="DWX10" s="57" t="e">
        <f>DWX12+DWX13+DWX14+DWX15+#REF!+DWX16+DWX17+DWX18+#REF!+DWX20+DWX24</f>
        <v>#REF!</v>
      </c>
      <c r="DWY10" s="57" t="e">
        <f>DWY12+DWY13+DWY14+DWY15+#REF!+DWY16+DWY17+DWY18+#REF!+DWY20+DWY24</f>
        <v>#REF!</v>
      </c>
      <c r="DWZ10" s="57" t="e">
        <f>DWZ12+DWZ13+DWZ14+DWZ15+#REF!+DWZ16+DWZ17+DWZ18+#REF!+DWZ20+DWZ24</f>
        <v>#REF!</v>
      </c>
      <c r="DXA10" s="57" t="e">
        <f>DXA12+DXA13+DXA14+DXA15+#REF!+DXA16+DXA17+DXA18+#REF!+DXA20+DXA24</f>
        <v>#REF!</v>
      </c>
      <c r="DXB10" s="57" t="e">
        <f>DXB12+DXB13+DXB14+DXB15+#REF!+DXB16+DXB17+DXB18+#REF!+DXB20+DXB24</f>
        <v>#REF!</v>
      </c>
      <c r="DXC10" s="57" t="e">
        <f>DXC12+DXC13+DXC14+DXC15+#REF!+DXC16+DXC17+DXC18+#REF!+DXC20+DXC24</f>
        <v>#REF!</v>
      </c>
      <c r="DXD10" s="57" t="e">
        <f>DXD12+DXD13+DXD14+DXD15+#REF!+DXD16+DXD17+DXD18+#REF!+DXD20+DXD24</f>
        <v>#REF!</v>
      </c>
      <c r="DXE10" s="57" t="e">
        <f>DXE12+DXE13+DXE14+DXE15+#REF!+DXE16+DXE17+DXE18+#REF!+DXE20+DXE24</f>
        <v>#REF!</v>
      </c>
      <c r="DXF10" s="57" t="e">
        <f>DXF12+DXF13+DXF14+DXF15+#REF!+DXF16+DXF17+DXF18+#REF!+DXF20+DXF24</f>
        <v>#REF!</v>
      </c>
      <c r="DXG10" s="57" t="e">
        <f>DXG12+DXG13+DXG14+DXG15+#REF!+DXG16+DXG17+DXG18+#REF!+DXG20+DXG24</f>
        <v>#REF!</v>
      </c>
      <c r="DXH10" s="57" t="e">
        <f>DXH12+DXH13+DXH14+DXH15+#REF!+DXH16+DXH17+DXH18+#REF!+DXH20+DXH24</f>
        <v>#REF!</v>
      </c>
      <c r="DXI10" s="57" t="e">
        <f>DXI12+DXI13+DXI14+DXI15+#REF!+DXI16+DXI17+DXI18+#REF!+DXI20+DXI24</f>
        <v>#REF!</v>
      </c>
      <c r="DXJ10" s="57" t="e">
        <f>DXJ12+DXJ13+DXJ14+DXJ15+#REF!+DXJ16+DXJ17+DXJ18+#REF!+DXJ20+DXJ24</f>
        <v>#REF!</v>
      </c>
      <c r="DXK10" s="57" t="e">
        <f>DXK12+DXK13+DXK14+DXK15+#REF!+DXK16+DXK17+DXK18+#REF!+DXK20+DXK24</f>
        <v>#REF!</v>
      </c>
      <c r="DXL10" s="57" t="e">
        <f>DXL12+DXL13+DXL14+DXL15+#REF!+DXL16+DXL17+DXL18+#REF!+DXL20+DXL24</f>
        <v>#REF!</v>
      </c>
      <c r="DXM10" s="57" t="e">
        <f>DXM12+DXM13+DXM14+DXM15+#REF!+DXM16+DXM17+DXM18+#REF!+DXM20+DXM24</f>
        <v>#REF!</v>
      </c>
      <c r="DXN10" s="57" t="e">
        <f>DXN12+DXN13+DXN14+DXN15+#REF!+DXN16+DXN17+DXN18+#REF!+DXN20+DXN24</f>
        <v>#REF!</v>
      </c>
      <c r="DXO10" s="57" t="e">
        <f>DXO12+DXO13+DXO14+DXO15+#REF!+DXO16+DXO17+DXO18+#REF!+DXO20+DXO24</f>
        <v>#REF!</v>
      </c>
      <c r="DXP10" s="57" t="e">
        <f>DXP12+DXP13+DXP14+DXP15+#REF!+DXP16+DXP17+DXP18+#REF!+DXP20+DXP24</f>
        <v>#REF!</v>
      </c>
      <c r="DXQ10" s="57" t="e">
        <f>DXQ12+DXQ13+DXQ14+DXQ15+#REF!+DXQ16+DXQ17+DXQ18+#REF!+DXQ20+DXQ24</f>
        <v>#REF!</v>
      </c>
      <c r="DXR10" s="57" t="e">
        <f>DXR12+DXR13+DXR14+DXR15+#REF!+DXR16+DXR17+DXR18+#REF!+DXR20+DXR24</f>
        <v>#REF!</v>
      </c>
      <c r="DXS10" s="57" t="e">
        <f>DXS12+DXS13+DXS14+DXS15+#REF!+DXS16+DXS17+DXS18+#REF!+DXS20+DXS24</f>
        <v>#REF!</v>
      </c>
      <c r="DXT10" s="57" t="e">
        <f>DXT12+DXT13+DXT14+DXT15+#REF!+DXT16+DXT17+DXT18+#REF!+DXT20+DXT24</f>
        <v>#REF!</v>
      </c>
      <c r="DXU10" s="57" t="e">
        <f>DXU12+DXU13+DXU14+DXU15+#REF!+DXU16+DXU17+DXU18+#REF!+DXU20+DXU24</f>
        <v>#REF!</v>
      </c>
      <c r="DXV10" s="57" t="e">
        <f>DXV12+DXV13+DXV14+DXV15+#REF!+DXV16+DXV17+DXV18+#REF!+DXV20+DXV24</f>
        <v>#REF!</v>
      </c>
      <c r="DXW10" s="57" t="e">
        <f>DXW12+DXW13+DXW14+DXW15+#REF!+DXW16+DXW17+DXW18+#REF!+DXW20+DXW24</f>
        <v>#REF!</v>
      </c>
      <c r="DXX10" s="57" t="e">
        <f>DXX12+DXX13+DXX14+DXX15+#REF!+DXX16+DXX17+DXX18+#REF!+DXX20+DXX24</f>
        <v>#REF!</v>
      </c>
      <c r="DXY10" s="57" t="e">
        <f>DXY12+DXY13+DXY14+DXY15+#REF!+DXY16+DXY17+DXY18+#REF!+DXY20+DXY24</f>
        <v>#REF!</v>
      </c>
      <c r="DXZ10" s="57" t="e">
        <f>DXZ12+DXZ13+DXZ14+DXZ15+#REF!+DXZ16+DXZ17+DXZ18+#REF!+DXZ20+DXZ24</f>
        <v>#REF!</v>
      </c>
      <c r="DYA10" s="57" t="e">
        <f>DYA12+DYA13+DYA14+DYA15+#REF!+DYA16+DYA17+DYA18+#REF!+DYA20+DYA24</f>
        <v>#REF!</v>
      </c>
      <c r="DYB10" s="57" t="e">
        <f>DYB12+DYB13+DYB14+DYB15+#REF!+DYB16+DYB17+DYB18+#REF!+DYB20+DYB24</f>
        <v>#REF!</v>
      </c>
      <c r="DYC10" s="57" t="e">
        <f>DYC12+DYC13+DYC14+DYC15+#REF!+DYC16+DYC17+DYC18+#REF!+DYC20+DYC24</f>
        <v>#REF!</v>
      </c>
      <c r="DYD10" s="57" t="e">
        <f>DYD12+DYD13+DYD14+DYD15+#REF!+DYD16+DYD17+DYD18+#REF!+DYD20+DYD24</f>
        <v>#REF!</v>
      </c>
      <c r="DYE10" s="57" t="e">
        <f>DYE12+DYE13+DYE14+DYE15+#REF!+DYE16+DYE17+DYE18+#REF!+DYE20+DYE24</f>
        <v>#REF!</v>
      </c>
      <c r="DYF10" s="57" t="e">
        <f>DYF12+DYF13+DYF14+DYF15+#REF!+DYF16+DYF17+DYF18+#REF!+DYF20+DYF24</f>
        <v>#REF!</v>
      </c>
      <c r="DYG10" s="57" t="e">
        <f>DYG12+DYG13+DYG14+DYG15+#REF!+DYG16+DYG17+DYG18+#REF!+DYG20+DYG24</f>
        <v>#REF!</v>
      </c>
      <c r="DYH10" s="57" t="e">
        <f>DYH12+DYH13+DYH14+DYH15+#REF!+DYH16+DYH17+DYH18+#REF!+DYH20+DYH24</f>
        <v>#REF!</v>
      </c>
      <c r="DYI10" s="57" t="e">
        <f>DYI12+DYI13+DYI14+DYI15+#REF!+DYI16+DYI17+DYI18+#REF!+DYI20+DYI24</f>
        <v>#REF!</v>
      </c>
      <c r="DYJ10" s="57" t="e">
        <f>DYJ12+DYJ13+DYJ14+DYJ15+#REF!+DYJ16+DYJ17+DYJ18+#REF!+DYJ20+DYJ24</f>
        <v>#REF!</v>
      </c>
      <c r="DYK10" s="57" t="e">
        <f>DYK12+DYK13+DYK14+DYK15+#REF!+DYK16+DYK17+DYK18+#REF!+DYK20+DYK24</f>
        <v>#REF!</v>
      </c>
      <c r="DYL10" s="57" t="e">
        <f>DYL12+DYL13+DYL14+DYL15+#REF!+DYL16+DYL17+DYL18+#REF!+DYL20+DYL24</f>
        <v>#REF!</v>
      </c>
      <c r="DYM10" s="57" t="e">
        <f>DYM12+DYM13+DYM14+DYM15+#REF!+DYM16+DYM17+DYM18+#REF!+DYM20+DYM24</f>
        <v>#REF!</v>
      </c>
      <c r="DYN10" s="57" t="e">
        <f>DYN12+DYN13+DYN14+DYN15+#REF!+DYN16+DYN17+DYN18+#REF!+DYN20+DYN24</f>
        <v>#REF!</v>
      </c>
      <c r="DYO10" s="57" t="e">
        <f>DYO12+DYO13+DYO14+DYO15+#REF!+DYO16+DYO17+DYO18+#REF!+DYO20+DYO24</f>
        <v>#REF!</v>
      </c>
      <c r="DYP10" s="57" t="e">
        <f>DYP12+DYP13+DYP14+DYP15+#REF!+DYP16+DYP17+DYP18+#REF!+DYP20+DYP24</f>
        <v>#REF!</v>
      </c>
      <c r="DYQ10" s="57" t="e">
        <f>DYQ12+DYQ13+DYQ14+DYQ15+#REF!+DYQ16+DYQ17+DYQ18+#REF!+DYQ20+DYQ24</f>
        <v>#REF!</v>
      </c>
      <c r="DYR10" s="57" t="e">
        <f>DYR12+DYR13+DYR14+DYR15+#REF!+DYR16+DYR17+DYR18+#REF!+DYR20+DYR24</f>
        <v>#REF!</v>
      </c>
      <c r="DYS10" s="57" t="e">
        <f>DYS12+DYS13+DYS14+DYS15+#REF!+DYS16+DYS17+DYS18+#REF!+DYS20+DYS24</f>
        <v>#REF!</v>
      </c>
      <c r="DYT10" s="57" t="e">
        <f>DYT12+DYT13+DYT14+DYT15+#REF!+DYT16+DYT17+DYT18+#REF!+DYT20+DYT24</f>
        <v>#REF!</v>
      </c>
      <c r="DYU10" s="57" t="e">
        <f>DYU12+DYU13+DYU14+DYU15+#REF!+DYU16+DYU17+DYU18+#REF!+DYU20+DYU24</f>
        <v>#REF!</v>
      </c>
      <c r="DYV10" s="57" t="e">
        <f>DYV12+DYV13+DYV14+DYV15+#REF!+DYV16+DYV17+DYV18+#REF!+DYV20+DYV24</f>
        <v>#REF!</v>
      </c>
      <c r="DYW10" s="57" t="e">
        <f>DYW12+DYW13+DYW14+DYW15+#REF!+DYW16+DYW17+DYW18+#REF!+DYW20+DYW24</f>
        <v>#REF!</v>
      </c>
      <c r="DYX10" s="57" t="e">
        <f>DYX12+DYX13+DYX14+DYX15+#REF!+DYX16+DYX17+DYX18+#REF!+DYX20+DYX24</f>
        <v>#REF!</v>
      </c>
      <c r="DYY10" s="57" t="e">
        <f>DYY12+DYY13+DYY14+DYY15+#REF!+DYY16+DYY17+DYY18+#REF!+DYY20+DYY24</f>
        <v>#REF!</v>
      </c>
      <c r="DYZ10" s="57" t="e">
        <f>DYZ12+DYZ13+DYZ14+DYZ15+#REF!+DYZ16+DYZ17+DYZ18+#REF!+DYZ20+DYZ24</f>
        <v>#REF!</v>
      </c>
      <c r="DZA10" s="57" t="e">
        <f>DZA12+DZA13+DZA14+DZA15+#REF!+DZA16+DZA17+DZA18+#REF!+DZA20+DZA24</f>
        <v>#REF!</v>
      </c>
      <c r="DZB10" s="57" t="e">
        <f>DZB12+DZB13+DZB14+DZB15+#REF!+DZB16+DZB17+DZB18+#REF!+DZB20+DZB24</f>
        <v>#REF!</v>
      </c>
      <c r="DZC10" s="57" t="e">
        <f>DZC12+DZC13+DZC14+DZC15+#REF!+DZC16+DZC17+DZC18+#REF!+DZC20+DZC24</f>
        <v>#REF!</v>
      </c>
      <c r="DZD10" s="57" t="e">
        <f>DZD12+DZD13+DZD14+DZD15+#REF!+DZD16+DZD17+DZD18+#REF!+DZD20+DZD24</f>
        <v>#REF!</v>
      </c>
      <c r="DZE10" s="57" t="e">
        <f>DZE12+DZE13+DZE14+DZE15+#REF!+DZE16+DZE17+DZE18+#REF!+DZE20+DZE24</f>
        <v>#REF!</v>
      </c>
      <c r="DZF10" s="57" t="e">
        <f>DZF12+DZF13+DZF14+DZF15+#REF!+DZF16+DZF17+DZF18+#REF!+DZF20+DZF24</f>
        <v>#REF!</v>
      </c>
      <c r="DZG10" s="57" t="e">
        <f>DZG12+DZG13+DZG14+DZG15+#REF!+DZG16+DZG17+DZG18+#REF!+DZG20+DZG24</f>
        <v>#REF!</v>
      </c>
      <c r="DZH10" s="57" t="e">
        <f>DZH12+DZH13+DZH14+DZH15+#REF!+DZH16+DZH17+DZH18+#REF!+DZH20+DZH24</f>
        <v>#REF!</v>
      </c>
      <c r="DZI10" s="57" t="e">
        <f>DZI12+DZI13+DZI14+DZI15+#REF!+DZI16+DZI17+DZI18+#REF!+DZI20+DZI24</f>
        <v>#REF!</v>
      </c>
      <c r="DZJ10" s="57" t="e">
        <f>DZJ12+DZJ13+DZJ14+DZJ15+#REF!+DZJ16+DZJ17+DZJ18+#REF!+DZJ20+DZJ24</f>
        <v>#REF!</v>
      </c>
      <c r="DZK10" s="57" t="e">
        <f>DZK12+DZK13+DZK14+DZK15+#REF!+DZK16+DZK17+DZK18+#REF!+DZK20+DZK24</f>
        <v>#REF!</v>
      </c>
      <c r="DZL10" s="57" t="e">
        <f>DZL12+DZL13+DZL14+DZL15+#REF!+DZL16+DZL17+DZL18+#REF!+DZL20+DZL24</f>
        <v>#REF!</v>
      </c>
      <c r="DZM10" s="57" t="e">
        <f>DZM12+DZM13+DZM14+DZM15+#REF!+DZM16+DZM17+DZM18+#REF!+DZM20+DZM24</f>
        <v>#REF!</v>
      </c>
      <c r="DZN10" s="57" t="e">
        <f>DZN12+DZN13+DZN14+DZN15+#REF!+DZN16+DZN17+DZN18+#REF!+DZN20+DZN24</f>
        <v>#REF!</v>
      </c>
      <c r="DZO10" s="57" t="e">
        <f>DZO12+DZO13+DZO14+DZO15+#REF!+DZO16+DZO17+DZO18+#REF!+DZO20+DZO24</f>
        <v>#REF!</v>
      </c>
      <c r="DZP10" s="57" t="e">
        <f>DZP12+DZP13+DZP14+DZP15+#REF!+DZP16+DZP17+DZP18+#REF!+DZP20+DZP24</f>
        <v>#REF!</v>
      </c>
      <c r="DZQ10" s="57" t="e">
        <f>DZQ12+DZQ13+DZQ14+DZQ15+#REF!+DZQ16+DZQ17+DZQ18+#REF!+DZQ20+DZQ24</f>
        <v>#REF!</v>
      </c>
      <c r="DZR10" s="57" t="e">
        <f>DZR12+DZR13+DZR14+DZR15+#REF!+DZR16+DZR17+DZR18+#REF!+DZR20+DZR24</f>
        <v>#REF!</v>
      </c>
      <c r="DZS10" s="57" t="e">
        <f>DZS12+DZS13+DZS14+DZS15+#REF!+DZS16+DZS17+DZS18+#REF!+DZS20+DZS24</f>
        <v>#REF!</v>
      </c>
      <c r="DZT10" s="57" t="e">
        <f>DZT12+DZT13+DZT14+DZT15+#REF!+DZT16+DZT17+DZT18+#REF!+DZT20+DZT24</f>
        <v>#REF!</v>
      </c>
      <c r="DZU10" s="57" t="e">
        <f>DZU12+DZU13+DZU14+DZU15+#REF!+DZU16+DZU17+DZU18+#REF!+DZU20+DZU24</f>
        <v>#REF!</v>
      </c>
      <c r="DZV10" s="57" t="e">
        <f>DZV12+DZV13+DZV14+DZV15+#REF!+DZV16+DZV17+DZV18+#REF!+DZV20+DZV24</f>
        <v>#REF!</v>
      </c>
      <c r="DZW10" s="57" t="e">
        <f>DZW12+DZW13+DZW14+DZW15+#REF!+DZW16+DZW17+DZW18+#REF!+DZW20+DZW24</f>
        <v>#REF!</v>
      </c>
      <c r="DZX10" s="57" t="e">
        <f>DZX12+DZX13+DZX14+DZX15+#REF!+DZX16+DZX17+DZX18+#REF!+DZX20+DZX24</f>
        <v>#REF!</v>
      </c>
      <c r="DZY10" s="57" t="e">
        <f>DZY12+DZY13+DZY14+DZY15+#REF!+DZY16+DZY17+DZY18+#REF!+DZY20+DZY24</f>
        <v>#REF!</v>
      </c>
      <c r="DZZ10" s="57" t="e">
        <f>DZZ12+DZZ13+DZZ14+DZZ15+#REF!+DZZ16+DZZ17+DZZ18+#REF!+DZZ20+DZZ24</f>
        <v>#REF!</v>
      </c>
      <c r="EAA10" s="57" t="e">
        <f>EAA12+EAA13+EAA14+EAA15+#REF!+EAA16+EAA17+EAA18+#REF!+EAA20+EAA24</f>
        <v>#REF!</v>
      </c>
      <c r="EAB10" s="57" t="e">
        <f>EAB12+EAB13+EAB14+EAB15+#REF!+EAB16+EAB17+EAB18+#REF!+EAB20+EAB24</f>
        <v>#REF!</v>
      </c>
      <c r="EAC10" s="57" t="e">
        <f>EAC12+EAC13+EAC14+EAC15+#REF!+EAC16+EAC17+EAC18+#REF!+EAC20+EAC24</f>
        <v>#REF!</v>
      </c>
      <c r="EAD10" s="57" t="e">
        <f>EAD12+EAD13+EAD14+EAD15+#REF!+EAD16+EAD17+EAD18+#REF!+EAD20+EAD24</f>
        <v>#REF!</v>
      </c>
      <c r="EAE10" s="57" t="e">
        <f>EAE12+EAE13+EAE14+EAE15+#REF!+EAE16+EAE17+EAE18+#REF!+EAE20+EAE24</f>
        <v>#REF!</v>
      </c>
      <c r="EAF10" s="57" t="e">
        <f>EAF12+EAF13+EAF14+EAF15+#REF!+EAF16+EAF17+EAF18+#REF!+EAF20+EAF24</f>
        <v>#REF!</v>
      </c>
      <c r="EAG10" s="57" t="e">
        <f>EAG12+EAG13+EAG14+EAG15+#REF!+EAG16+EAG17+EAG18+#REF!+EAG20+EAG24</f>
        <v>#REF!</v>
      </c>
      <c r="EAH10" s="57" t="e">
        <f>EAH12+EAH13+EAH14+EAH15+#REF!+EAH16+EAH17+EAH18+#REF!+EAH20+EAH24</f>
        <v>#REF!</v>
      </c>
      <c r="EAI10" s="57" t="e">
        <f>EAI12+EAI13+EAI14+EAI15+#REF!+EAI16+EAI17+EAI18+#REF!+EAI20+EAI24</f>
        <v>#REF!</v>
      </c>
      <c r="EAJ10" s="57" t="e">
        <f>EAJ12+EAJ13+EAJ14+EAJ15+#REF!+EAJ16+EAJ17+EAJ18+#REF!+EAJ20+EAJ24</f>
        <v>#REF!</v>
      </c>
      <c r="EAK10" s="57" t="e">
        <f>EAK12+EAK13+EAK14+EAK15+#REF!+EAK16+EAK17+EAK18+#REF!+EAK20+EAK24</f>
        <v>#REF!</v>
      </c>
      <c r="EAL10" s="57" t="e">
        <f>EAL12+EAL13+EAL14+EAL15+#REF!+EAL16+EAL17+EAL18+#REF!+EAL20+EAL24</f>
        <v>#REF!</v>
      </c>
      <c r="EAM10" s="57" t="e">
        <f>EAM12+EAM13+EAM14+EAM15+#REF!+EAM16+EAM17+EAM18+#REF!+EAM20+EAM24</f>
        <v>#REF!</v>
      </c>
      <c r="EAN10" s="57" t="e">
        <f>EAN12+EAN13+EAN14+EAN15+#REF!+EAN16+EAN17+EAN18+#REF!+EAN20+EAN24</f>
        <v>#REF!</v>
      </c>
      <c r="EAO10" s="57" t="e">
        <f>EAO12+EAO13+EAO14+EAO15+#REF!+EAO16+EAO17+EAO18+#REF!+EAO20+EAO24</f>
        <v>#REF!</v>
      </c>
      <c r="EAP10" s="57" t="e">
        <f>EAP12+EAP13+EAP14+EAP15+#REF!+EAP16+EAP17+EAP18+#REF!+EAP20+EAP24</f>
        <v>#REF!</v>
      </c>
      <c r="EAQ10" s="57" t="e">
        <f>EAQ12+EAQ13+EAQ14+EAQ15+#REF!+EAQ16+EAQ17+EAQ18+#REF!+EAQ20+EAQ24</f>
        <v>#REF!</v>
      </c>
      <c r="EAR10" s="57" t="e">
        <f>EAR12+EAR13+EAR14+EAR15+#REF!+EAR16+EAR17+EAR18+#REF!+EAR20+EAR24</f>
        <v>#REF!</v>
      </c>
      <c r="EAS10" s="57" t="e">
        <f>EAS12+EAS13+EAS14+EAS15+#REF!+EAS16+EAS17+EAS18+#REF!+EAS20+EAS24</f>
        <v>#REF!</v>
      </c>
      <c r="EAT10" s="57" t="e">
        <f>EAT12+EAT13+EAT14+EAT15+#REF!+EAT16+EAT17+EAT18+#REF!+EAT20+EAT24</f>
        <v>#REF!</v>
      </c>
      <c r="EAU10" s="57" t="e">
        <f>EAU12+EAU13+EAU14+EAU15+#REF!+EAU16+EAU17+EAU18+#REF!+EAU20+EAU24</f>
        <v>#REF!</v>
      </c>
      <c r="EAV10" s="57" t="e">
        <f>EAV12+EAV13+EAV14+EAV15+#REF!+EAV16+EAV17+EAV18+#REF!+EAV20+EAV24</f>
        <v>#REF!</v>
      </c>
      <c r="EAW10" s="57" t="e">
        <f>EAW12+EAW13+EAW14+EAW15+#REF!+EAW16+EAW17+EAW18+#REF!+EAW20+EAW24</f>
        <v>#REF!</v>
      </c>
      <c r="EAX10" s="57" t="e">
        <f>EAX12+EAX13+EAX14+EAX15+#REF!+EAX16+EAX17+EAX18+#REF!+EAX20+EAX24</f>
        <v>#REF!</v>
      </c>
      <c r="EAY10" s="57" t="e">
        <f>EAY12+EAY13+EAY14+EAY15+#REF!+EAY16+EAY17+EAY18+#REF!+EAY20+EAY24</f>
        <v>#REF!</v>
      </c>
      <c r="EAZ10" s="57" t="e">
        <f>EAZ12+EAZ13+EAZ14+EAZ15+#REF!+EAZ16+EAZ17+EAZ18+#REF!+EAZ20+EAZ24</f>
        <v>#REF!</v>
      </c>
      <c r="EBA10" s="57" t="e">
        <f>EBA12+EBA13+EBA14+EBA15+#REF!+EBA16+EBA17+EBA18+#REF!+EBA20+EBA24</f>
        <v>#REF!</v>
      </c>
      <c r="EBB10" s="57" t="e">
        <f>EBB12+EBB13+EBB14+EBB15+#REF!+EBB16+EBB17+EBB18+#REF!+EBB20+EBB24</f>
        <v>#REF!</v>
      </c>
      <c r="EBC10" s="57" t="e">
        <f>EBC12+EBC13+EBC14+EBC15+#REF!+EBC16+EBC17+EBC18+#REF!+EBC20+EBC24</f>
        <v>#REF!</v>
      </c>
      <c r="EBD10" s="57" t="e">
        <f>EBD12+EBD13+EBD14+EBD15+#REF!+EBD16+EBD17+EBD18+#REF!+EBD20+EBD24</f>
        <v>#REF!</v>
      </c>
      <c r="EBE10" s="57" t="e">
        <f>EBE12+EBE13+EBE14+EBE15+#REF!+EBE16+EBE17+EBE18+#REF!+EBE20+EBE24</f>
        <v>#REF!</v>
      </c>
      <c r="EBF10" s="57" t="e">
        <f>EBF12+EBF13+EBF14+EBF15+#REF!+EBF16+EBF17+EBF18+#REF!+EBF20+EBF24</f>
        <v>#REF!</v>
      </c>
      <c r="EBG10" s="57" t="e">
        <f>EBG12+EBG13+EBG14+EBG15+#REF!+EBG16+EBG17+EBG18+#REF!+EBG20+EBG24</f>
        <v>#REF!</v>
      </c>
      <c r="EBH10" s="57" t="e">
        <f>EBH12+EBH13+EBH14+EBH15+#REF!+EBH16+EBH17+EBH18+#REF!+EBH20+EBH24</f>
        <v>#REF!</v>
      </c>
      <c r="EBI10" s="57" t="e">
        <f>EBI12+EBI13+EBI14+EBI15+#REF!+EBI16+EBI17+EBI18+#REF!+EBI20+EBI24</f>
        <v>#REF!</v>
      </c>
      <c r="EBJ10" s="57" t="e">
        <f>EBJ12+EBJ13+EBJ14+EBJ15+#REF!+EBJ16+EBJ17+EBJ18+#REF!+EBJ20+EBJ24</f>
        <v>#REF!</v>
      </c>
      <c r="EBK10" s="57" t="e">
        <f>EBK12+EBK13+EBK14+EBK15+#REF!+EBK16+EBK17+EBK18+#REF!+EBK20+EBK24</f>
        <v>#REF!</v>
      </c>
      <c r="EBL10" s="57" t="e">
        <f>EBL12+EBL13+EBL14+EBL15+#REF!+EBL16+EBL17+EBL18+#REF!+EBL20+EBL24</f>
        <v>#REF!</v>
      </c>
      <c r="EBM10" s="57" t="e">
        <f>EBM12+EBM13+EBM14+EBM15+#REF!+EBM16+EBM17+EBM18+#REF!+EBM20+EBM24</f>
        <v>#REF!</v>
      </c>
      <c r="EBN10" s="57" t="e">
        <f>EBN12+EBN13+EBN14+EBN15+#REF!+EBN16+EBN17+EBN18+#REF!+EBN20+EBN24</f>
        <v>#REF!</v>
      </c>
      <c r="EBO10" s="57" t="e">
        <f>EBO12+EBO13+EBO14+EBO15+#REF!+EBO16+EBO17+EBO18+#REF!+EBO20+EBO24</f>
        <v>#REF!</v>
      </c>
      <c r="EBP10" s="57" t="e">
        <f>EBP12+EBP13+EBP14+EBP15+#REF!+EBP16+EBP17+EBP18+#REF!+EBP20+EBP24</f>
        <v>#REF!</v>
      </c>
      <c r="EBQ10" s="57" t="e">
        <f>EBQ12+EBQ13+EBQ14+EBQ15+#REF!+EBQ16+EBQ17+EBQ18+#REF!+EBQ20+EBQ24</f>
        <v>#REF!</v>
      </c>
      <c r="EBR10" s="57" t="e">
        <f>EBR12+EBR13+EBR14+EBR15+#REF!+EBR16+EBR17+EBR18+#REF!+EBR20+EBR24</f>
        <v>#REF!</v>
      </c>
      <c r="EBS10" s="57" t="e">
        <f>EBS12+EBS13+EBS14+EBS15+#REF!+EBS16+EBS17+EBS18+#REF!+EBS20+EBS24</f>
        <v>#REF!</v>
      </c>
      <c r="EBT10" s="57" t="e">
        <f>EBT12+EBT13+EBT14+EBT15+#REF!+EBT16+EBT17+EBT18+#REF!+EBT20+EBT24</f>
        <v>#REF!</v>
      </c>
      <c r="EBU10" s="57" t="e">
        <f>EBU12+EBU13+EBU14+EBU15+#REF!+EBU16+EBU17+EBU18+#REF!+EBU20+EBU24</f>
        <v>#REF!</v>
      </c>
      <c r="EBV10" s="57" t="e">
        <f>EBV12+EBV13+EBV14+EBV15+#REF!+EBV16+EBV17+EBV18+#REF!+EBV20+EBV24</f>
        <v>#REF!</v>
      </c>
      <c r="EBW10" s="57" t="e">
        <f>EBW12+EBW13+EBW14+EBW15+#REF!+EBW16+EBW17+EBW18+#REF!+EBW20+EBW24</f>
        <v>#REF!</v>
      </c>
      <c r="EBX10" s="57" t="e">
        <f>EBX12+EBX13+EBX14+EBX15+#REF!+EBX16+EBX17+EBX18+#REF!+EBX20+EBX24</f>
        <v>#REF!</v>
      </c>
      <c r="EBY10" s="57" t="e">
        <f>EBY12+EBY13+EBY14+EBY15+#REF!+EBY16+EBY17+EBY18+#REF!+EBY20+EBY24</f>
        <v>#REF!</v>
      </c>
      <c r="EBZ10" s="57" t="e">
        <f>EBZ12+EBZ13+EBZ14+EBZ15+#REF!+EBZ16+EBZ17+EBZ18+#REF!+EBZ20+EBZ24</f>
        <v>#REF!</v>
      </c>
      <c r="ECA10" s="57" t="e">
        <f>ECA12+ECA13+ECA14+ECA15+#REF!+ECA16+ECA17+ECA18+#REF!+ECA20+ECA24</f>
        <v>#REF!</v>
      </c>
      <c r="ECB10" s="57" t="e">
        <f>ECB12+ECB13+ECB14+ECB15+#REF!+ECB16+ECB17+ECB18+#REF!+ECB20+ECB24</f>
        <v>#REF!</v>
      </c>
      <c r="ECC10" s="57" t="e">
        <f>ECC12+ECC13+ECC14+ECC15+#REF!+ECC16+ECC17+ECC18+#REF!+ECC20+ECC24</f>
        <v>#REF!</v>
      </c>
      <c r="ECD10" s="57" t="e">
        <f>ECD12+ECD13+ECD14+ECD15+#REF!+ECD16+ECD17+ECD18+#REF!+ECD20+ECD24</f>
        <v>#REF!</v>
      </c>
      <c r="ECE10" s="57" t="e">
        <f>ECE12+ECE13+ECE14+ECE15+#REF!+ECE16+ECE17+ECE18+#REF!+ECE20+ECE24</f>
        <v>#REF!</v>
      </c>
      <c r="ECF10" s="57" t="e">
        <f>ECF12+ECF13+ECF14+ECF15+#REF!+ECF16+ECF17+ECF18+#REF!+ECF20+ECF24</f>
        <v>#REF!</v>
      </c>
      <c r="ECG10" s="57" t="e">
        <f>ECG12+ECG13+ECG14+ECG15+#REF!+ECG16+ECG17+ECG18+#REF!+ECG20+ECG24</f>
        <v>#REF!</v>
      </c>
      <c r="ECH10" s="57" t="e">
        <f>ECH12+ECH13+ECH14+ECH15+#REF!+ECH16+ECH17+ECH18+#REF!+ECH20+ECH24</f>
        <v>#REF!</v>
      </c>
      <c r="ECI10" s="57" t="e">
        <f>ECI12+ECI13+ECI14+ECI15+#REF!+ECI16+ECI17+ECI18+#REF!+ECI20+ECI24</f>
        <v>#REF!</v>
      </c>
      <c r="ECJ10" s="57" t="e">
        <f>ECJ12+ECJ13+ECJ14+ECJ15+#REF!+ECJ16+ECJ17+ECJ18+#REF!+ECJ20+ECJ24</f>
        <v>#REF!</v>
      </c>
      <c r="ECK10" s="57" t="e">
        <f>ECK12+ECK13+ECK14+ECK15+#REF!+ECK16+ECK17+ECK18+#REF!+ECK20+ECK24</f>
        <v>#REF!</v>
      </c>
      <c r="ECL10" s="57" t="e">
        <f>ECL12+ECL13+ECL14+ECL15+#REF!+ECL16+ECL17+ECL18+#REF!+ECL20+ECL24</f>
        <v>#REF!</v>
      </c>
      <c r="ECM10" s="57" t="e">
        <f>ECM12+ECM13+ECM14+ECM15+#REF!+ECM16+ECM17+ECM18+#REF!+ECM20+ECM24</f>
        <v>#REF!</v>
      </c>
      <c r="ECN10" s="57" t="e">
        <f>ECN12+ECN13+ECN14+ECN15+#REF!+ECN16+ECN17+ECN18+#REF!+ECN20+ECN24</f>
        <v>#REF!</v>
      </c>
      <c r="ECO10" s="57" t="e">
        <f>ECO12+ECO13+ECO14+ECO15+#REF!+ECO16+ECO17+ECO18+#REF!+ECO20+ECO24</f>
        <v>#REF!</v>
      </c>
      <c r="ECP10" s="57" t="e">
        <f>ECP12+ECP13+ECP14+ECP15+#REF!+ECP16+ECP17+ECP18+#REF!+ECP20+ECP24</f>
        <v>#REF!</v>
      </c>
      <c r="ECQ10" s="57" t="e">
        <f>ECQ12+ECQ13+ECQ14+ECQ15+#REF!+ECQ16+ECQ17+ECQ18+#REF!+ECQ20+ECQ24</f>
        <v>#REF!</v>
      </c>
      <c r="ECR10" s="57" t="e">
        <f>ECR12+ECR13+ECR14+ECR15+#REF!+ECR16+ECR17+ECR18+#REF!+ECR20+ECR24</f>
        <v>#REF!</v>
      </c>
      <c r="ECS10" s="57" t="e">
        <f>ECS12+ECS13+ECS14+ECS15+#REF!+ECS16+ECS17+ECS18+#REF!+ECS20+ECS24</f>
        <v>#REF!</v>
      </c>
      <c r="ECT10" s="57" t="e">
        <f>ECT12+ECT13+ECT14+ECT15+#REF!+ECT16+ECT17+ECT18+#REF!+ECT20+ECT24</f>
        <v>#REF!</v>
      </c>
      <c r="ECU10" s="57" t="e">
        <f>ECU12+ECU13+ECU14+ECU15+#REF!+ECU16+ECU17+ECU18+#REF!+ECU20+ECU24</f>
        <v>#REF!</v>
      </c>
      <c r="ECV10" s="57" t="e">
        <f>ECV12+ECV13+ECV14+ECV15+#REF!+ECV16+ECV17+ECV18+#REF!+ECV20+ECV24</f>
        <v>#REF!</v>
      </c>
      <c r="ECW10" s="57" t="e">
        <f>ECW12+ECW13+ECW14+ECW15+#REF!+ECW16+ECW17+ECW18+#REF!+ECW20+ECW24</f>
        <v>#REF!</v>
      </c>
      <c r="ECX10" s="57" t="e">
        <f>ECX12+ECX13+ECX14+ECX15+#REF!+ECX16+ECX17+ECX18+#REF!+ECX20+ECX24</f>
        <v>#REF!</v>
      </c>
      <c r="ECY10" s="57" t="e">
        <f>ECY12+ECY13+ECY14+ECY15+#REF!+ECY16+ECY17+ECY18+#REF!+ECY20+ECY24</f>
        <v>#REF!</v>
      </c>
      <c r="ECZ10" s="57" t="e">
        <f>ECZ12+ECZ13+ECZ14+ECZ15+#REF!+ECZ16+ECZ17+ECZ18+#REF!+ECZ20+ECZ24</f>
        <v>#REF!</v>
      </c>
      <c r="EDA10" s="57" t="e">
        <f>EDA12+EDA13+EDA14+EDA15+#REF!+EDA16+EDA17+EDA18+#REF!+EDA20+EDA24</f>
        <v>#REF!</v>
      </c>
      <c r="EDB10" s="57" t="e">
        <f>EDB12+EDB13+EDB14+EDB15+#REF!+EDB16+EDB17+EDB18+#REF!+EDB20+EDB24</f>
        <v>#REF!</v>
      </c>
      <c r="EDC10" s="57" t="e">
        <f>EDC12+EDC13+EDC14+EDC15+#REF!+EDC16+EDC17+EDC18+#REF!+EDC20+EDC24</f>
        <v>#REF!</v>
      </c>
      <c r="EDD10" s="57" t="e">
        <f>EDD12+EDD13+EDD14+EDD15+#REF!+EDD16+EDD17+EDD18+#REF!+EDD20+EDD24</f>
        <v>#REF!</v>
      </c>
      <c r="EDE10" s="57" t="e">
        <f>EDE12+EDE13+EDE14+EDE15+#REF!+EDE16+EDE17+EDE18+#REF!+EDE20+EDE24</f>
        <v>#REF!</v>
      </c>
      <c r="EDF10" s="57" t="e">
        <f>EDF12+EDF13+EDF14+EDF15+#REF!+EDF16+EDF17+EDF18+#REF!+EDF20+EDF24</f>
        <v>#REF!</v>
      </c>
      <c r="EDG10" s="57" t="e">
        <f>EDG12+EDG13+EDG14+EDG15+#REF!+EDG16+EDG17+EDG18+#REF!+EDG20+EDG24</f>
        <v>#REF!</v>
      </c>
      <c r="EDH10" s="57" t="e">
        <f>EDH12+EDH13+EDH14+EDH15+#REF!+EDH16+EDH17+EDH18+#REF!+EDH20+EDH24</f>
        <v>#REF!</v>
      </c>
      <c r="EDI10" s="57" t="e">
        <f>EDI12+EDI13+EDI14+EDI15+#REF!+EDI16+EDI17+EDI18+#REF!+EDI20+EDI24</f>
        <v>#REF!</v>
      </c>
      <c r="EDJ10" s="57" t="e">
        <f>EDJ12+EDJ13+EDJ14+EDJ15+#REF!+EDJ16+EDJ17+EDJ18+#REF!+EDJ20+EDJ24</f>
        <v>#REF!</v>
      </c>
      <c r="EDK10" s="57" t="e">
        <f>EDK12+EDK13+EDK14+EDK15+#REF!+EDK16+EDK17+EDK18+#REF!+EDK20+EDK24</f>
        <v>#REF!</v>
      </c>
      <c r="EDL10" s="57" t="e">
        <f>EDL12+EDL13+EDL14+EDL15+#REF!+EDL16+EDL17+EDL18+#REF!+EDL20+EDL24</f>
        <v>#REF!</v>
      </c>
      <c r="EDM10" s="57" t="e">
        <f>EDM12+EDM13+EDM14+EDM15+#REF!+EDM16+EDM17+EDM18+#REF!+EDM20+EDM24</f>
        <v>#REF!</v>
      </c>
      <c r="EDN10" s="57" t="e">
        <f>EDN12+EDN13+EDN14+EDN15+#REF!+EDN16+EDN17+EDN18+#REF!+EDN20+EDN24</f>
        <v>#REF!</v>
      </c>
      <c r="EDO10" s="57" t="e">
        <f>EDO12+EDO13+EDO14+EDO15+#REF!+EDO16+EDO17+EDO18+#REF!+EDO20+EDO24</f>
        <v>#REF!</v>
      </c>
      <c r="EDP10" s="57" t="e">
        <f>EDP12+EDP13+EDP14+EDP15+#REF!+EDP16+EDP17+EDP18+#REF!+EDP20+EDP24</f>
        <v>#REF!</v>
      </c>
      <c r="EDQ10" s="57" t="e">
        <f>EDQ12+EDQ13+EDQ14+EDQ15+#REF!+EDQ16+EDQ17+EDQ18+#REF!+EDQ20+EDQ24</f>
        <v>#REF!</v>
      </c>
      <c r="EDR10" s="57" t="e">
        <f>EDR12+EDR13+EDR14+EDR15+#REF!+EDR16+EDR17+EDR18+#REF!+EDR20+EDR24</f>
        <v>#REF!</v>
      </c>
      <c r="EDS10" s="57" t="e">
        <f>EDS12+EDS13+EDS14+EDS15+#REF!+EDS16+EDS17+EDS18+#REF!+EDS20+EDS24</f>
        <v>#REF!</v>
      </c>
      <c r="EDT10" s="57" t="e">
        <f>EDT12+EDT13+EDT14+EDT15+#REF!+EDT16+EDT17+EDT18+#REF!+EDT20+EDT24</f>
        <v>#REF!</v>
      </c>
      <c r="EDU10" s="57" t="e">
        <f>EDU12+EDU13+EDU14+EDU15+#REF!+EDU16+EDU17+EDU18+#REF!+EDU20+EDU24</f>
        <v>#REF!</v>
      </c>
      <c r="EDV10" s="57" t="e">
        <f>EDV12+EDV13+EDV14+EDV15+#REF!+EDV16+EDV17+EDV18+#REF!+EDV20+EDV24</f>
        <v>#REF!</v>
      </c>
      <c r="EDW10" s="57" t="e">
        <f>EDW12+EDW13+EDW14+EDW15+#REF!+EDW16+EDW17+EDW18+#REF!+EDW20+EDW24</f>
        <v>#REF!</v>
      </c>
      <c r="EDX10" s="57" t="e">
        <f>EDX12+EDX13+EDX14+EDX15+#REF!+EDX16+EDX17+EDX18+#REF!+EDX20+EDX24</f>
        <v>#REF!</v>
      </c>
      <c r="EDY10" s="57" t="e">
        <f>EDY12+EDY13+EDY14+EDY15+#REF!+EDY16+EDY17+EDY18+#REF!+EDY20+EDY24</f>
        <v>#REF!</v>
      </c>
      <c r="EDZ10" s="57" t="e">
        <f>EDZ12+EDZ13+EDZ14+EDZ15+#REF!+EDZ16+EDZ17+EDZ18+#REF!+EDZ20+EDZ24</f>
        <v>#REF!</v>
      </c>
      <c r="EEA10" s="57" t="e">
        <f>EEA12+EEA13+EEA14+EEA15+#REF!+EEA16+EEA17+EEA18+#REF!+EEA20+EEA24</f>
        <v>#REF!</v>
      </c>
      <c r="EEB10" s="57" t="e">
        <f>EEB12+EEB13+EEB14+EEB15+#REF!+EEB16+EEB17+EEB18+#REF!+EEB20+EEB24</f>
        <v>#REF!</v>
      </c>
      <c r="EEC10" s="57" t="e">
        <f>EEC12+EEC13+EEC14+EEC15+#REF!+EEC16+EEC17+EEC18+#REF!+EEC20+EEC24</f>
        <v>#REF!</v>
      </c>
      <c r="EED10" s="57" t="e">
        <f>EED12+EED13+EED14+EED15+#REF!+EED16+EED17+EED18+#REF!+EED20+EED24</f>
        <v>#REF!</v>
      </c>
      <c r="EEE10" s="57" t="e">
        <f>EEE12+EEE13+EEE14+EEE15+#REF!+EEE16+EEE17+EEE18+#REF!+EEE20+EEE24</f>
        <v>#REF!</v>
      </c>
      <c r="EEF10" s="57" t="e">
        <f>EEF12+EEF13+EEF14+EEF15+#REF!+EEF16+EEF17+EEF18+#REF!+EEF20+EEF24</f>
        <v>#REF!</v>
      </c>
      <c r="EEG10" s="57" t="e">
        <f>EEG12+EEG13+EEG14+EEG15+#REF!+EEG16+EEG17+EEG18+#REF!+EEG20+EEG24</f>
        <v>#REF!</v>
      </c>
      <c r="EEH10" s="57" t="e">
        <f>EEH12+EEH13+EEH14+EEH15+#REF!+EEH16+EEH17+EEH18+#REF!+EEH20+EEH24</f>
        <v>#REF!</v>
      </c>
      <c r="EEI10" s="57" t="e">
        <f>EEI12+EEI13+EEI14+EEI15+#REF!+EEI16+EEI17+EEI18+#REF!+EEI20+EEI24</f>
        <v>#REF!</v>
      </c>
      <c r="EEJ10" s="57" t="e">
        <f>EEJ12+EEJ13+EEJ14+EEJ15+#REF!+EEJ16+EEJ17+EEJ18+#REF!+EEJ20+EEJ24</f>
        <v>#REF!</v>
      </c>
      <c r="EEK10" s="57" t="e">
        <f>EEK12+EEK13+EEK14+EEK15+#REF!+EEK16+EEK17+EEK18+#REF!+EEK20+EEK24</f>
        <v>#REF!</v>
      </c>
      <c r="EEL10" s="57" t="e">
        <f>EEL12+EEL13+EEL14+EEL15+#REF!+EEL16+EEL17+EEL18+#REF!+EEL20+EEL24</f>
        <v>#REF!</v>
      </c>
      <c r="EEM10" s="57" t="e">
        <f>EEM12+EEM13+EEM14+EEM15+#REF!+EEM16+EEM17+EEM18+#REF!+EEM20+EEM24</f>
        <v>#REF!</v>
      </c>
      <c r="EEN10" s="57" t="e">
        <f>EEN12+EEN13+EEN14+EEN15+#REF!+EEN16+EEN17+EEN18+#REF!+EEN20+EEN24</f>
        <v>#REF!</v>
      </c>
      <c r="EEO10" s="57" t="e">
        <f>EEO12+EEO13+EEO14+EEO15+#REF!+EEO16+EEO17+EEO18+#REF!+EEO20+EEO24</f>
        <v>#REF!</v>
      </c>
      <c r="EEP10" s="57" t="e">
        <f>EEP12+EEP13+EEP14+EEP15+#REF!+EEP16+EEP17+EEP18+#REF!+EEP20+EEP24</f>
        <v>#REF!</v>
      </c>
      <c r="EEQ10" s="57" t="e">
        <f>EEQ12+EEQ13+EEQ14+EEQ15+#REF!+EEQ16+EEQ17+EEQ18+#REF!+EEQ20+EEQ24</f>
        <v>#REF!</v>
      </c>
      <c r="EER10" s="57" t="e">
        <f>EER12+EER13+EER14+EER15+#REF!+EER16+EER17+EER18+#REF!+EER20+EER24</f>
        <v>#REF!</v>
      </c>
      <c r="EES10" s="57" t="e">
        <f>EES12+EES13+EES14+EES15+#REF!+EES16+EES17+EES18+#REF!+EES20+EES24</f>
        <v>#REF!</v>
      </c>
      <c r="EET10" s="57" t="e">
        <f>EET12+EET13+EET14+EET15+#REF!+EET16+EET17+EET18+#REF!+EET20+EET24</f>
        <v>#REF!</v>
      </c>
      <c r="EEU10" s="57" t="e">
        <f>EEU12+EEU13+EEU14+EEU15+#REF!+EEU16+EEU17+EEU18+#REF!+EEU20+EEU24</f>
        <v>#REF!</v>
      </c>
      <c r="EEV10" s="57" t="e">
        <f>EEV12+EEV13+EEV14+EEV15+#REF!+EEV16+EEV17+EEV18+#REF!+EEV20+EEV24</f>
        <v>#REF!</v>
      </c>
      <c r="EEW10" s="57" t="e">
        <f>EEW12+EEW13+EEW14+EEW15+#REF!+EEW16+EEW17+EEW18+#REF!+EEW20+EEW24</f>
        <v>#REF!</v>
      </c>
      <c r="EEX10" s="57" t="e">
        <f>EEX12+EEX13+EEX14+EEX15+#REF!+EEX16+EEX17+EEX18+#REF!+EEX20+EEX24</f>
        <v>#REF!</v>
      </c>
      <c r="EEY10" s="57" t="e">
        <f>EEY12+EEY13+EEY14+EEY15+#REF!+EEY16+EEY17+EEY18+#REF!+EEY20+EEY24</f>
        <v>#REF!</v>
      </c>
      <c r="EEZ10" s="57" t="e">
        <f>EEZ12+EEZ13+EEZ14+EEZ15+#REF!+EEZ16+EEZ17+EEZ18+#REF!+EEZ20+EEZ24</f>
        <v>#REF!</v>
      </c>
      <c r="EFA10" s="57" t="e">
        <f>EFA12+EFA13+EFA14+EFA15+#REF!+EFA16+EFA17+EFA18+#REF!+EFA20+EFA24</f>
        <v>#REF!</v>
      </c>
      <c r="EFB10" s="57" t="e">
        <f>EFB12+EFB13+EFB14+EFB15+#REF!+EFB16+EFB17+EFB18+#REF!+EFB20+EFB24</f>
        <v>#REF!</v>
      </c>
      <c r="EFC10" s="57" t="e">
        <f>EFC12+EFC13+EFC14+EFC15+#REF!+EFC16+EFC17+EFC18+#REF!+EFC20+EFC24</f>
        <v>#REF!</v>
      </c>
      <c r="EFD10" s="57" t="e">
        <f>EFD12+EFD13+EFD14+EFD15+#REF!+EFD16+EFD17+EFD18+#REF!+EFD20+EFD24</f>
        <v>#REF!</v>
      </c>
      <c r="EFE10" s="57" t="e">
        <f>EFE12+EFE13+EFE14+EFE15+#REF!+EFE16+EFE17+EFE18+#REF!+EFE20+EFE24</f>
        <v>#REF!</v>
      </c>
      <c r="EFF10" s="57" t="e">
        <f>EFF12+EFF13+EFF14+EFF15+#REF!+EFF16+EFF17+EFF18+#REF!+EFF20+EFF24</f>
        <v>#REF!</v>
      </c>
      <c r="EFG10" s="57" t="e">
        <f>EFG12+EFG13+EFG14+EFG15+#REF!+EFG16+EFG17+EFG18+#REF!+EFG20+EFG24</f>
        <v>#REF!</v>
      </c>
      <c r="EFH10" s="57" t="e">
        <f>EFH12+EFH13+EFH14+EFH15+#REF!+EFH16+EFH17+EFH18+#REF!+EFH20+EFH24</f>
        <v>#REF!</v>
      </c>
      <c r="EFI10" s="57" t="e">
        <f>EFI12+EFI13+EFI14+EFI15+#REF!+EFI16+EFI17+EFI18+#REF!+EFI20+EFI24</f>
        <v>#REF!</v>
      </c>
      <c r="EFJ10" s="57" t="e">
        <f>EFJ12+EFJ13+EFJ14+EFJ15+#REF!+EFJ16+EFJ17+EFJ18+#REF!+EFJ20+EFJ24</f>
        <v>#REF!</v>
      </c>
      <c r="EFK10" s="57" t="e">
        <f>EFK12+EFK13+EFK14+EFK15+#REF!+EFK16+EFK17+EFK18+#REF!+EFK20+EFK24</f>
        <v>#REF!</v>
      </c>
      <c r="EFL10" s="57" t="e">
        <f>EFL12+EFL13+EFL14+EFL15+#REF!+EFL16+EFL17+EFL18+#REF!+EFL20+EFL24</f>
        <v>#REF!</v>
      </c>
      <c r="EFM10" s="57" t="e">
        <f>EFM12+EFM13+EFM14+EFM15+#REF!+EFM16+EFM17+EFM18+#REF!+EFM20+EFM24</f>
        <v>#REF!</v>
      </c>
      <c r="EFN10" s="57" t="e">
        <f>EFN12+EFN13+EFN14+EFN15+#REF!+EFN16+EFN17+EFN18+#REF!+EFN20+EFN24</f>
        <v>#REF!</v>
      </c>
      <c r="EFO10" s="57" t="e">
        <f>EFO12+EFO13+EFO14+EFO15+#REF!+EFO16+EFO17+EFO18+#REF!+EFO20+EFO24</f>
        <v>#REF!</v>
      </c>
      <c r="EFP10" s="57" t="e">
        <f>EFP12+EFP13+EFP14+EFP15+#REF!+EFP16+EFP17+EFP18+#REF!+EFP20+EFP24</f>
        <v>#REF!</v>
      </c>
      <c r="EFQ10" s="57" t="e">
        <f>EFQ12+EFQ13+EFQ14+EFQ15+#REF!+EFQ16+EFQ17+EFQ18+#REF!+EFQ20+EFQ24</f>
        <v>#REF!</v>
      </c>
      <c r="EFR10" s="57" t="e">
        <f>EFR12+EFR13+EFR14+EFR15+#REF!+EFR16+EFR17+EFR18+#REF!+EFR20+EFR24</f>
        <v>#REF!</v>
      </c>
      <c r="EFS10" s="57" t="e">
        <f>EFS12+EFS13+EFS14+EFS15+#REF!+EFS16+EFS17+EFS18+#REF!+EFS20+EFS24</f>
        <v>#REF!</v>
      </c>
      <c r="EFT10" s="57" t="e">
        <f>EFT12+EFT13+EFT14+EFT15+#REF!+EFT16+EFT17+EFT18+#REF!+EFT20+EFT24</f>
        <v>#REF!</v>
      </c>
      <c r="EFU10" s="57" t="e">
        <f>EFU12+EFU13+EFU14+EFU15+#REF!+EFU16+EFU17+EFU18+#REF!+EFU20+EFU24</f>
        <v>#REF!</v>
      </c>
      <c r="EFV10" s="57" t="e">
        <f>EFV12+EFV13+EFV14+EFV15+#REF!+EFV16+EFV17+EFV18+#REF!+EFV20+EFV24</f>
        <v>#REF!</v>
      </c>
      <c r="EFW10" s="57" t="e">
        <f>EFW12+EFW13+EFW14+EFW15+#REF!+EFW16+EFW17+EFW18+#REF!+EFW20+EFW24</f>
        <v>#REF!</v>
      </c>
      <c r="EFX10" s="57" t="e">
        <f>EFX12+EFX13+EFX14+EFX15+#REF!+EFX16+EFX17+EFX18+#REF!+EFX20+EFX24</f>
        <v>#REF!</v>
      </c>
      <c r="EFY10" s="57" t="e">
        <f>EFY12+EFY13+EFY14+EFY15+#REF!+EFY16+EFY17+EFY18+#REF!+EFY20+EFY24</f>
        <v>#REF!</v>
      </c>
      <c r="EFZ10" s="57" t="e">
        <f>EFZ12+EFZ13+EFZ14+EFZ15+#REF!+EFZ16+EFZ17+EFZ18+#REF!+EFZ20+EFZ24</f>
        <v>#REF!</v>
      </c>
      <c r="EGA10" s="57" t="e">
        <f>EGA12+EGA13+EGA14+EGA15+#REF!+EGA16+EGA17+EGA18+#REF!+EGA20+EGA24</f>
        <v>#REF!</v>
      </c>
      <c r="EGB10" s="57" t="e">
        <f>EGB12+EGB13+EGB14+EGB15+#REF!+EGB16+EGB17+EGB18+#REF!+EGB20+EGB24</f>
        <v>#REF!</v>
      </c>
      <c r="EGC10" s="57" t="e">
        <f>EGC12+EGC13+EGC14+EGC15+#REF!+EGC16+EGC17+EGC18+#REF!+EGC20+EGC24</f>
        <v>#REF!</v>
      </c>
      <c r="EGD10" s="57" t="e">
        <f>EGD12+EGD13+EGD14+EGD15+#REF!+EGD16+EGD17+EGD18+#REF!+EGD20+EGD24</f>
        <v>#REF!</v>
      </c>
      <c r="EGE10" s="57" t="e">
        <f>EGE12+EGE13+EGE14+EGE15+#REF!+EGE16+EGE17+EGE18+#REF!+EGE20+EGE24</f>
        <v>#REF!</v>
      </c>
      <c r="EGF10" s="57" t="e">
        <f>EGF12+EGF13+EGF14+EGF15+#REF!+EGF16+EGF17+EGF18+#REF!+EGF20+EGF24</f>
        <v>#REF!</v>
      </c>
      <c r="EGG10" s="57" t="e">
        <f>EGG12+EGG13+EGG14+EGG15+#REF!+EGG16+EGG17+EGG18+#REF!+EGG20+EGG24</f>
        <v>#REF!</v>
      </c>
      <c r="EGH10" s="57" t="e">
        <f>EGH12+EGH13+EGH14+EGH15+#REF!+EGH16+EGH17+EGH18+#REF!+EGH20+EGH24</f>
        <v>#REF!</v>
      </c>
      <c r="EGI10" s="57" t="e">
        <f>EGI12+EGI13+EGI14+EGI15+#REF!+EGI16+EGI17+EGI18+#REF!+EGI20+EGI24</f>
        <v>#REF!</v>
      </c>
      <c r="EGJ10" s="57" t="e">
        <f>EGJ12+EGJ13+EGJ14+EGJ15+#REF!+EGJ16+EGJ17+EGJ18+#REF!+EGJ20+EGJ24</f>
        <v>#REF!</v>
      </c>
      <c r="EGK10" s="57" t="e">
        <f>EGK12+EGK13+EGK14+EGK15+#REF!+EGK16+EGK17+EGK18+#REF!+EGK20+EGK24</f>
        <v>#REF!</v>
      </c>
      <c r="EGL10" s="57" t="e">
        <f>EGL12+EGL13+EGL14+EGL15+#REF!+EGL16+EGL17+EGL18+#REF!+EGL20+EGL24</f>
        <v>#REF!</v>
      </c>
      <c r="EGM10" s="57" t="e">
        <f>EGM12+EGM13+EGM14+EGM15+#REF!+EGM16+EGM17+EGM18+#REF!+EGM20+EGM24</f>
        <v>#REF!</v>
      </c>
      <c r="EGN10" s="57" t="e">
        <f>EGN12+EGN13+EGN14+EGN15+#REF!+EGN16+EGN17+EGN18+#REF!+EGN20+EGN24</f>
        <v>#REF!</v>
      </c>
      <c r="EGO10" s="57" t="e">
        <f>EGO12+EGO13+EGO14+EGO15+#REF!+EGO16+EGO17+EGO18+#REF!+EGO20+EGO24</f>
        <v>#REF!</v>
      </c>
      <c r="EGP10" s="57" t="e">
        <f>EGP12+EGP13+EGP14+EGP15+#REF!+EGP16+EGP17+EGP18+#REF!+EGP20+EGP24</f>
        <v>#REF!</v>
      </c>
      <c r="EGQ10" s="57" t="e">
        <f>EGQ12+EGQ13+EGQ14+EGQ15+#REF!+EGQ16+EGQ17+EGQ18+#REF!+EGQ20+EGQ24</f>
        <v>#REF!</v>
      </c>
      <c r="EGR10" s="57" t="e">
        <f>EGR12+EGR13+EGR14+EGR15+#REF!+EGR16+EGR17+EGR18+#REF!+EGR20+EGR24</f>
        <v>#REF!</v>
      </c>
      <c r="EGS10" s="57" t="e">
        <f>EGS12+EGS13+EGS14+EGS15+#REF!+EGS16+EGS17+EGS18+#REF!+EGS20+EGS24</f>
        <v>#REF!</v>
      </c>
      <c r="EGT10" s="57" t="e">
        <f>EGT12+EGT13+EGT14+EGT15+#REF!+EGT16+EGT17+EGT18+#REF!+EGT20+EGT24</f>
        <v>#REF!</v>
      </c>
      <c r="EGU10" s="57" t="e">
        <f>EGU12+EGU13+EGU14+EGU15+#REF!+EGU16+EGU17+EGU18+#REF!+EGU20+EGU24</f>
        <v>#REF!</v>
      </c>
      <c r="EGV10" s="57" t="e">
        <f>EGV12+EGV13+EGV14+EGV15+#REF!+EGV16+EGV17+EGV18+#REF!+EGV20+EGV24</f>
        <v>#REF!</v>
      </c>
      <c r="EGW10" s="57" t="e">
        <f>EGW12+EGW13+EGW14+EGW15+#REF!+EGW16+EGW17+EGW18+#REF!+EGW20+EGW24</f>
        <v>#REF!</v>
      </c>
      <c r="EGX10" s="57" t="e">
        <f>EGX12+EGX13+EGX14+EGX15+#REF!+EGX16+EGX17+EGX18+#REF!+EGX20+EGX24</f>
        <v>#REF!</v>
      </c>
      <c r="EGY10" s="57" t="e">
        <f>EGY12+EGY13+EGY14+EGY15+#REF!+EGY16+EGY17+EGY18+#REF!+EGY20+EGY24</f>
        <v>#REF!</v>
      </c>
      <c r="EGZ10" s="57" t="e">
        <f>EGZ12+EGZ13+EGZ14+EGZ15+#REF!+EGZ16+EGZ17+EGZ18+#REF!+EGZ20+EGZ24</f>
        <v>#REF!</v>
      </c>
      <c r="EHA10" s="57" t="e">
        <f>EHA12+EHA13+EHA14+EHA15+#REF!+EHA16+EHA17+EHA18+#REF!+EHA20+EHA24</f>
        <v>#REF!</v>
      </c>
      <c r="EHB10" s="57" t="e">
        <f>EHB12+EHB13+EHB14+EHB15+#REF!+EHB16+EHB17+EHB18+#REF!+EHB20+EHB24</f>
        <v>#REF!</v>
      </c>
      <c r="EHC10" s="57" t="e">
        <f>EHC12+EHC13+EHC14+EHC15+#REF!+EHC16+EHC17+EHC18+#REF!+EHC20+EHC24</f>
        <v>#REF!</v>
      </c>
      <c r="EHD10" s="57" t="e">
        <f>EHD12+EHD13+EHD14+EHD15+#REF!+EHD16+EHD17+EHD18+#REF!+EHD20+EHD24</f>
        <v>#REF!</v>
      </c>
      <c r="EHE10" s="57" t="e">
        <f>EHE12+EHE13+EHE14+EHE15+#REF!+EHE16+EHE17+EHE18+#REF!+EHE20+EHE24</f>
        <v>#REF!</v>
      </c>
      <c r="EHF10" s="57" t="e">
        <f>EHF12+EHF13+EHF14+EHF15+#REF!+EHF16+EHF17+EHF18+#REF!+EHF20+EHF24</f>
        <v>#REF!</v>
      </c>
      <c r="EHG10" s="57" t="e">
        <f>EHG12+EHG13+EHG14+EHG15+#REF!+EHG16+EHG17+EHG18+#REF!+EHG20+EHG24</f>
        <v>#REF!</v>
      </c>
      <c r="EHH10" s="57" t="e">
        <f>EHH12+EHH13+EHH14+EHH15+#REF!+EHH16+EHH17+EHH18+#REF!+EHH20+EHH24</f>
        <v>#REF!</v>
      </c>
      <c r="EHI10" s="57" t="e">
        <f>EHI12+EHI13+EHI14+EHI15+#REF!+EHI16+EHI17+EHI18+#REF!+EHI20+EHI24</f>
        <v>#REF!</v>
      </c>
      <c r="EHJ10" s="57" t="e">
        <f>EHJ12+EHJ13+EHJ14+EHJ15+#REF!+EHJ16+EHJ17+EHJ18+#REF!+EHJ20+EHJ24</f>
        <v>#REF!</v>
      </c>
      <c r="EHK10" s="57" t="e">
        <f>EHK12+EHK13+EHK14+EHK15+#REF!+EHK16+EHK17+EHK18+#REF!+EHK20+EHK24</f>
        <v>#REF!</v>
      </c>
      <c r="EHL10" s="57" t="e">
        <f>EHL12+EHL13+EHL14+EHL15+#REF!+EHL16+EHL17+EHL18+#REF!+EHL20+EHL24</f>
        <v>#REF!</v>
      </c>
      <c r="EHM10" s="57" t="e">
        <f>EHM12+EHM13+EHM14+EHM15+#REF!+EHM16+EHM17+EHM18+#REF!+EHM20+EHM24</f>
        <v>#REF!</v>
      </c>
      <c r="EHN10" s="57" t="e">
        <f>EHN12+EHN13+EHN14+EHN15+#REF!+EHN16+EHN17+EHN18+#REF!+EHN20+EHN24</f>
        <v>#REF!</v>
      </c>
      <c r="EHO10" s="57" t="e">
        <f>EHO12+EHO13+EHO14+EHO15+#REF!+EHO16+EHO17+EHO18+#REF!+EHO20+EHO24</f>
        <v>#REF!</v>
      </c>
      <c r="EHP10" s="57" t="e">
        <f>EHP12+EHP13+EHP14+EHP15+#REF!+EHP16+EHP17+EHP18+#REF!+EHP20+EHP24</f>
        <v>#REF!</v>
      </c>
      <c r="EHQ10" s="57" t="e">
        <f>EHQ12+EHQ13+EHQ14+EHQ15+#REF!+EHQ16+EHQ17+EHQ18+#REF!+EHQ20+EHQ24</f>
        <v>#REF!</v>
      </c>
      <c r="EHR10" s="57" t="e">
        <f>EHR12+EHR13+EHR14+EHR15+#REF!+EHR16+EHR17+EHR18+#REF!+EHR20+EHR24</f>
        <v>#REF!</v>
      </c>
      <c r="EHS10" s="57" t="e">
        <f>EHS12+EHS13+EHS14+EHS15+#REF!+EHS16+EHS17+EHS18+#REF!+EHS20+EHS24</f>
        <v>#REF!</v>
      </c>
      <c r="EHT10" s="57" t="e">
        <f>EHT12+EHT13+EHT14+EHT15+#REF!+EHT16+EHT17+EHT18+#REF!+EHT20+EHT24</f>
        <v>#REF!</v>
      </c>
      <c r="EHU10" s="57" t="e">
        <f>EHU12+EHU13+EHU14+EHU15+#REF!+EHU16+EHU17+EHU18+#REF!+EHU20+EHU24</f>
        <v>#REF!</v>
      </c>
      <c r="EHV10" s="57" t="e">
        <f>EHV12+EHV13+EHV14+EHV15+#REF!+EHV16+EHV17+EHV18+#REF!+EHV20+EHV24</f>
        <v>#REF!</v>
      </c>
      <c r="EHW10" s="57" t="e">
        <f>EHW12+EHW13+EHW14+EHW15+#REF!+EHW16+EHW17+EHW18+#REF!+EHW20+EHW24</f>
        <v>#REF!</v>
      </c>
      <c r="EHX10" s="57" t="e">
        <f>EHX12+EHX13+EHX14+EHX15+#REF!+EHX16+EHX17+EHX18+#REF!+EHX20+EHX24</f>
        <v>#REF!</v>
      </c>
      <c r="EHY10" s="57" t="e">
        <f>EHY12+EHY13+EHY14+EHY15+#REF!+EHY16+EHY17+EHY18+#REF!+EHY20+EHY24</f>
        <v>#REF!</v>
      </c>
      <c r="EHZ10" s="57" t="e">
        <f>EHZ12+EHZ13+EHZ14+EHZ15+#REF!+EHZ16+EHZ17+EHZ18+#REF!+EHZ20+EHZ24</f>
        <v>#REF!</v>
      </c>
      <c r="EIA10" s="57" t="e">
        <f>EIA12+EIA13+EIA14+EIA15+#REF!+EIA16+EIA17+EIA18+#REF!+EIA20+EIA24</f>
        <v>#REF!</v>
      </c>
      <c r="EIB10" s="57" t="e">
        <f>EIB12+EIB13+EIB14+EIB15+#REF!+EIB16+EIB17+EIB18+#REF!+EIB20+EIB24</f>
        <v>#REF!</v>
      </c>
      <c r="EIC10" s="57" t="e">
        <f>EIC12+EIC13+EIC14+EIC15+#REF!+EIC16+EIC17+EIC18+#REF!+EIC20+EIC24</f>
        <v>#REF!</v>
      </c>
      <c r="EID10" s="57" t="e">
        <f>EID12+EID13+EID14+EID15+#REF!+EID16+EID17+EID18+#REF!+EID20+EID24</f>
        <v>#REF!</v>
      </c>
      <c r="EIE10" s="57" t="e">
        <f>EIE12+EIE13+EIE14+EIE15+#REF!+EIE16+EIE17+EIE18+#REF!+EIE20+EIE24</f>
        <v>#REF!</v>
      </c>
      <c r="EIF10" s="57" t="e">
        <f>EIF12+EIF13+EIF14+EIF15+#REF!+EIF16+EIF17+EIF18+#REF!+EIF20+EIF24</f>
        <v>#REF!</v>
      </c>
      <c r="EIG10" s="57" t="e">
        <f>EIG12+EIG13+EIG14+EIG15+#REF!+EIG16+EIG17+EIG18+#REF!+EIG20+EIG24</f>
        <v>#REF!</v>
      </c>
      <c r="EIH10" s="57" t="e">
        <f>EIH12+EIH13+EIH14+EIH15+#REF!+EIH16+EIH17+EIH18+#REF!+EIH20+EIH24</f>
        <v>#REF!</v>
      </c>
      <c r="EII10" s="57" t="e">
        <f>EII12+EII13+EII14+EII15+#REF!+EII16+EII17+EII18+#REF!+EII20+EII24</f>
        <v>#REF!</v>
      </c>
      <c r="EIJ10" s="57" t="e">
        <f>EIJ12+EIJ13+EIJ14+EIJ15+#REF!+EIJ16+EIJ17+EIJ18+#REF!+EIJ20+EIJ24</f>
        <v>#REF!</v>
      </c>
      <c r="EIK10" s="57" t="e">
        <f>EIK12+EIK13+EIK14+EIK15+#REF!+EIK16+EIK17+EIK18+#REF!+EIK20+EIK24</f>
        <v>#REF!</v>
      </c>
      <c r="EIL10" s="57" t="e">
        <f>EIL12+EIL13+EIL14+EIL15+#REF!+EIL16+EIL17+EIL18+#REF!+EIL20+EIL24</f>
        <v>#REF!</v>
      </c>
      <c r="EIM10" s="57" t="e">
        <f>EIM12+EIM13+EIM14+EIM15+#REF!+EIM16+EIM17+EIM18+#REF!+EIM20+EIM24</f>
        <v>#REF!</v>
      </c>
      <c r="EIN10" s="57" t="e">
        <f>EIN12+EIN13+EIN14+EIN15+#REF!+EIN16+EIN17+EIN18+#REF!+EIN20+EIN24</f>
        <v>#REF!</v>
      </c>
      <c r="EIO10" s="57" t="e">
        <f>EIO12+EIO13+EIO14+EIO15+#REF!+EIO16+EIO17+EIO18+#REF!+EIO20+EIO24</f>
        <v>#REF!</v>
      </c>
      <c r="EIP10" s="57" t="e">
        <f>EIP12+EIP13+EIP14+EIP15+#REF!+EIP16+EIP17+EIP18+#REF!+EIP20+EIP24</f>
        <v>#REF!</v>
      </c>
      <c r="EIQ10" s="57" t="e">
        <f>EIQ12+EIQ13+EIQ14+EIQ15+#REF!+EIQ16+EIQ17+EIQ18+#REF!+EIQ20+EIQ24</f>
        <v>#REF!</v>
      </c>
      <c r="EIR10" s="57" t="e">
        <f>EIR12+EIR13+EIR14+EIR15+#REF!+EIR16+EIR17+EIR18+#REF!+EIR20+EIR24</f>
        <v>#REF!</v>
      </c>
      <c r="EIS10" s="57" t="e">
        <f>EIS12+EIS13+EIS14+EIS15+#REF!+EIS16+EIS17+EIS18+#REF!+EIS20+EIS24</f>
        <v>#REF!</v>
      </c>
      <c r="EIT10" s="57" t="e">
        <f>EIT12+EIT13+EIT14+EIT15+#REF!+EIT16+EIT17+EIT18+#REF!+EIT20+EIT24</f>
        <v>#REF!</v>
      </c>
      <c r="EIU10" s="57" t="e">
        <f>EIU12+EIU13+EIU14+EIU15+#REF!+EIU16+EIU17+EIU18+#REF!+EIU20+EIU24</f>
        <v>#REF!</v>
      </c>
      <c r="EIV10" s="57" t="e">
        <f>EIV12+EIV13+EIV14+EIV15+#REF!+EIV16+EIV17+EIV18+#REF!+EIV20+EIV24</f>
        <v>#REF!</v>
      </c>
      <c r="EIW10" s="57" t="e">
        <f>EIW12+EIW13+EIW14+EIW15+#REF!+EIW16+EIW17+EIW18+#REF!+EIW20+EIW24</f>
        <v>#REF!</v>
      </c>
      <c r="EIX10" s="57" t="e">
        <f>EIX12+EIX13+EIX14+EIX15+#REF!+EIX16+EIX17+EIX18+#REF!+EIX20+EIX24</f>
        <v>#REF!</v>
      </c>
      <c r="EIY10" s="57" t="e">
        <f>EIY12+EIY13+EIY14+EIY15+#REF!+EIY16+EIY17+EIY18+#REF!+EIY20+EIY24</f>
        <v>#REF!</v>
      </c>
      <c r="EIZ10" s="57" t="e">
        <f>EIZ12+EIZ13+EIZ14+EIZ15+#REF!+EIZ16+EIZ17+EIZ18+#REF!+EIZ20+EIZ24</f>
        <v>#REF!</v>
      </c>
      <c r="EJA10" s="57" t="e">
        <f>EJA12+EJA13+EJA14+EJA15+#REF!+EJA16+EJA17+EJA18+#REF!+EJA20+EJA24</f>
        <v>#REF!</v>
      </c>
      <c r="EJB10" s="57" t="e">
        <f>EJB12+EJB13+EJB14+EJB15+#REF!+EJB16+EJB17+EJB18+#REF!+EJB20+EJB24</f>
        <v>#REF!</v>
      </c>
      <c r="EJC10" s="57" t="e">
        <f>EJC12+EJC13+EJC14+EJC15+#REF!+EJC16+EJC17+EJC18+#REF!+EJC20+EJC24</f>
        <v>#REF!</v>
      </c>
      <c r="EJD10" s="57" t="e">
        <f>EJD12+EJD13+EJD14+EJD15+#REF!+EJD16+EJD17+EJD18+#REF!+EJD20+EJD24</f>
        <v>#REF!</v>
      </c>
      <c r="EJE10" s="57" t="e">
        <f>EJE12+EJE13+EJE14+EJE15+#REF!+EJE16+EJE17+EJE18+#REF!+EJE20+EJE24</f>
        <v>#REF!</v>
      </c>
      <c r="EJF10" s="57" t="e">
        <f>EJF12+EJF13+EJF14+EJF15+#REF!+EJF16+EJF17+EJF18+#REF!+EJF20+EJF24</f>
        <v>#REF!</v>
      </c>
      <c r="EJG10" s="57" t="e">
        <f>EJG12+EJG13+EJG14+EJG15+#REF!+EJG16+EJG17+EJG18+#REF!+EJG20+EJG24</f>
        <v>#REF!</v>
      </c>
      <c r="EJH10" s="57" t="e">
        <f>EJH12+EJH13+EJH14+EJH15+#REF!+EJH16+EJH17+EJH18+#REF!+EJH20+EJH24</f>
        <v>#REF!</v>
      </c>
      <c r="EJI10" s="57" t="e">
        <f>EJI12+EJI13+EJI14+EJI15+#REF!+EJI16+EJI17+EJI18+#REF!+EJI20+EJI24</f>
        <v>#REF!</v>
      </c>
      <c r="EJJ10" s="57" t="e">
        <f>EJJ12+EJJ13+EJJ14+EJJ15+#REF!+EJJ16+EJJ17+EJJ18+#REF!+EJJ20+EJJ24</f>
        <v>#REF!</v>
      </c>
      <c r="EJK10" s="57" t="e">
        <f>EJK12+EJK13+EJK14+EJK15+#REF!+EJK16+EJK17+EJK18+#REF!+EJK20+EJK24</f>
        <v>#REF!</v>
      </c>
      <c r="EJL10" s="57" t="e">
        <f>EJL12+EJL13+EJL14+EJL15+#REF!+EJL16+EJL17+EJL18+#REF!+EJL20+EJL24</f>
        <v>#REF!</v>
      </c>
      <c r="EJM10" s="57" t="e">
        <f>EJM12+EJM13+EJM14+EJM15+#REF!+EJM16+EJM17+EJM18+#REF!+EJM20+EJM24</f>
        <v>#REF!</v>
      </c>
      <c r="EJN10" s="57" t="e">
        <f>EJN12+EJN13+EJN14+EJN15+#REF!+EJN16+EJN17+EJN18+#REF!+EJN20+EJN24</f>
        <v>#REF!</v>
      </c>
      <c r="EJO10" s="57" t="e">
        <f>EJO12+EJO13+EJO14+EJO15+#REF!+EJO16+EJO17+EJO18+#REF!+EJO20+EJO24</f>
        <v>#REF!</v>
      </c>
      <c r="EJP10" s="57" t="e">
        <f>EJP12+EJP13+EJP14+EJP15+#REF!+EJP16+EJP17+EJP18+#REF!+EJP20+EJP24</f>
        <v>#REF!</v>
      </c>
      <c r="EJQ10" s="57" t="e">
        <f>EJQ12+EJQ13+EJQ14+EJQ15+#REF!+EJQ16+EJQ17+EJQ18+#REF!+EJQ20+EJQ24</f>
        <v>#REF!</v>
      </c>
      <c r="EJR10" s="57" t="e">
        <f>EJR12+EJR13+EJR14+EJR15+#REF!+EJR16+EJR17+EJR18+#REF!+EJR20+EJR24</f>
        <v>#REF!</v>
      </c>
      <c r="EJS10" s="57" t="e">
        <f>EJS12+EJS13+EJS14+EJS15+#REF!+EJS16+EJS17+EJS18+#REF!+EJS20+EJS24</f>
        <v>#REF!</v>
      </c>
      <c r="EJT10" s="57" t="e">
        <f>EJT12+EJT13+EJT14+EJT15+#REF!+EJT16+EJT17+EJT18+#REF!+EJT20+EJT24</f>
        <v>#REF!</v>
      </c>
      <c r="EJU10" s="57" t="e">
        <f>EJU12+EJU13+EJU14+EJU15+#REF!+EJU16+EJU17+EJU18+#REF!+EJU20+EJU24</f>
        <v>#REF!</v>
      </c>
      <c r="EJV10" s="57" t="e">
        <f>EJV12+EJV13+EJV14+EJV15+#REF!+EJV16+EJV17+EJV18+#REF!+EJV20+EJV24</f>
        <v>#REF!</v>
      </c>
      <c r="EJW10" s="57" t="e">
        <f>EJW12+EJW13+EJW14+EJW15+#REF!+EJW16+EJW17+EJW18+#REF!+EJW20+EJW24</f>
        <v>#REF!</v>
      </c>
      <c r="EJX10" s="57" t="e">
        <f>EJX12+EJX13+EJX14+EJX15+#REF!+EJX16+EJX17+EJX18+#REF!+EJX20+EJX24</f>
        <v>#REF!</v>
      </c>
      <c r="EJY10" s="57" t="e">
        <f>EJY12+EJY13+EJY14+EJY15+#REF!+EJY16+EJY17+EJY18+#REF!+EJY20+EJY24</f>
        <v>#REF!</v>
      </c>
      <c r="EJZ10" s="57" t="e">
        <f>EJZ12+EJZ13+EJZ14+EJZ15+#REF!+EJZ16+EJZ17+EJZ18+#REF!+EJZ20+EJZ24</f>
        <v>#REF!</v>
      </c>
      <c r="EKA10" s="57" t="e">
        <f>EKA12+EKA13+EKA14+EKA15+#REF!+EKA16+EKA17+EKA18+#REF!+EKA20+EKA24</f>
        <v>#REF!</v>
      </c>
      <c r="EKB10" s="57" t="e">
        <f>EKB12+EKB13+EKB14+EKB15+#REF!+EKB16+EKB17+EKB18+#REF!+EKB20+EKB24</f>
        <v>#REF!</v>
      </c>
      <c r="EKC10" s="57" t="e">
        <f>EKC12+EKC13+EKC14+EKC15+#REF!+EKC16+EKC17+EKC18+#REF!+EKC20+EKC24</f>
        <v>#REF!</v>
      </c>
      <c r="EKD10" s="57" t="e">
        <f>EKD12+EKD13+EKD14+EKD15+#REF!+EKD16+EKD17+EKD18+#REF!+EKD20+EKD24</f>
        <v>#REF!</v>
      </c>
      <c r="EKE10" s="57" t="e">
        <f>EKE12+EKE13+EKE14+EKE15+#REF!+EKE16+EKE17+EKE18+#REF!+EKE20+EKE24</f>
        <v>#REF!</v>
      </c>
      <c r="EKF10" s="57" t="e">
        <f>EKF12+EKF13+EKF14+EKF15+#REF!+EKF16+EKF17+EKF18+#REF!+EKF20+EKF24</f>
        <v>#REF!</v>
      </c>
      <c r="EKG10" s="57" t="e">
        <f>EKG12+EKG13+EKG14+EKG15+#REF!+EKG16+EKG17+EKG18+#REF!+EKG20+EKG24</f>
        <v>#REF!</v>
      </c>
      <c r="EKH10" s="57" t="e">
        <f>EKH12+EKH13+EKH14+EKH15+#REF!+EKH16+EKH17+EKH18+#REF!+EKH20+EKH24</f>
        <v>#REF!</v>
      </c>
      <c r="EKI10" s="57" t="e">
        <f>EKI12+EKI13+EKI14+EKI15+#REF!+EKI16+EKI17+EKI18+#REF!+EKI20+EKI24</f>
        <v>#REF!</v>
      </c>
      <c r="EKJ10" s="57" t="e">
        <f>EKJ12+EKJ13+EKJ14+EKJ15+#REF!+EKJ16+EKJ17+EKJ18+#REF!+EKJ20+EKJ24</f>
        <v>#REF!</v>
      </c>
      <c r="EKK10" s="57" t="e">
        <f>EKK12+EKK13+EKK14+EKK15+#REF!+EKK16+EKK17+EKK18+#REF!+EKK20+EKK24</f>
        <v>#REF!</v>
      </c>
      <c r="EKL10" s="57" t="e">
        <f>EKL12+EKL13+EKL14+EKL15+#REF!+EKL16+EKL17+EKL18+#REF!+EKL20+EKL24</f>
        <v>#REF!</v>
      </c>
      <c r="EKM10" s="57" t="e">
        <f>EKM12+EKM13+EKM14+EKM15+#REF!+EKM16+EKM17+EKM18+#REF!+EKM20+EKM24</f>
        <v>#REF!</v>
      </c>
      <c r="EKN10" s="57" t="e">
        <f>EKN12+EKN13+EKN14+EKN15+#REF!+EKN16+EKN17+EKN18+#REF!+EKN20+EKN24</f>
        <v>#REF!</v>
      </c>
      <c r="EKO10" s="57" t="e">
        <f>EKO12+EKO13+EKO14+EKO15+#REF!+EKO16+EKO17+EKO18+#REF!+EKO20+EKO24</f>
        <v>#REF!</v>
      </c>
      <c r="EKP10" s="57" t="e">
        <f>EKP12+EKP13+EKP14+EKP15+#REF!+EKP16+EKP17+EKP18+#REF!+EKP20+EKP24</f>
        <v>#REF!</v>
      </c>
      <c r="EKQ10" s="57" t="e">
        <f>EKQ12+EKQ13+EKQ14+EKQ15+#REF!+EKQ16+EKQ17+EKQ18+#REF!+EKQ20+EKQ24</f>
        <v>#REF!</v>
      </c>
      <c r="EKR10" s="57" t="e">
        <f>EKR12+EKR13+EKR14+EKR15+#REF!+EKR16+EKR17+EKR18+#REF!+EKR20+EKR24</f>
        <v>#REF!</v>
      </c>
      <c r="EKS10" s="57" t="e">
        <f>EKS12+EKS13+EKS14+EKS15+#REF!+EKS16+EKS17+EKS18+#REF!+EKS20+EKS24</f>
        <v>#REF!</v>
      </c>
      <c r="EKT10" s="57" t="e">
        <f>EKT12+EKT13+EKT14+EKT15+#REF!+EKT16+EKT17+EKT18+#REF!+EKT20+EKT24</f>
        <v>#REF!</v>
      </c>
      <c r="EKU10" s="57" t="e">
        <f>EKU12+EKU13+EKU14+EKU15+#REF!+EKU16+EKU17+EKU18+#REF!+EKU20+EKU24</f>
        <v>#REF!</v>
      </c>
      <c r="EKV10" s="57" t="e">
        <f>EKV12+EKV13+EKV14+EKV15+#REF!+EKV16+EKV17+EKV18+#REF!+EKV20+EKV24</f>
        <v>#REF!</v>
      </c>
      <c r="EKW10" s="57" t="e">
        <f>EKW12+EKW13+EKW14+EKW15+#REF!+EKW16+EKW17+EKW18+#REF!+EKW20+EKW24</f>
        <v>#REF!</v>
      </c>
      <c r="EKX10" s="57" t="e">
        <f>EKX12+EKX13+EKX14+EKX15+#REF!+EKX16+EKX17+EKX18+#REF!+EKX20+EKX24</f>
        <v>#REF!</v>
      </c>
      <c r="EKY10" s="57" t="e">
        <f>EKY12+EKY13+EKY14+EKY15+#REF!+EKY16+EKY17+EKY18+#REF!+EKY20+EKY24</f>
        <v>#REF!</v>
      </c>
      <c r="EKZ10" s="57" t="e">
        <f>EKZ12+EKZ13+EKZ14+EKZ15+#REF!+EKZ16+EKZ17+EKZ18+#REF!+EKZ20+EKZ24</f>
        <v>#REF!</v>
      </c>
      <c r="ELA10" s="57" t="e">
        <f>ELA12+ELA13+ELA14+ELA15+#REF!+ELA16+ELA17+ELA18+#REF!+ELA20+ELA24</f>
        <v>#REF!</v>
      </c>
      <c r="ELB10" s="57" t="e">
        <f>ELB12+ELB13+ELB14+ELB15+#REF!+ELB16+ELB17+ELB18+#REF!+ELB20+ELB24</f>
        <v>#REF!</v>
      </c>
      <c r="ELC10" s="57" t="e">
        <f>ELC12+ELC13+ELC14+ELC15+#REF!+ELC16+ELC17+ELC18+#REF!+ELC20+ELC24</f>
        <v>#REF!</v>
      </c>
      <c r="ELD10" s="57" t="e">
        <f>ELD12+ELD13+ELD14+ELD15+#REF!+ELD16+ELD17+ELD18+#REF!+ELD20+ELD24</f>
        <v>#REF!</v>
      </c>
      <c r="ELE10" s="57" t="e">
        <f>ELE12+ELE13+ELE14+ELE15+#REF!+ELE16+ELE17+ELE18+#REF!+ELE20+ELE24</f>
        <v>#REF!</v>
      </c>
      <c r="ELF10" s="57" t="e">
        <f>ELF12+ELF13+ELF14+ELF15+#REF!+ELF16+ELF17+ELF18+#REF!+ELF20+ELF24</f>
        <v>#REF!</v>
      </c>
      <c r="ELG10" s="57" t="e">
        <f>ELG12+ELG13+ELG14+ELG15+#REF!+ELG16+ELG17+ELG18+#REF!+ELG20+ELG24</f>
        <v>#REF!</v>
      </c>
      <c r="ELH10" s="57" t="e">
        <f>ELH12+ELH13+ELH14+ELH15+#REF!+ELH16+ELH17+ELH18+#REF!+ELH20+ELH24</f>
        <v>#REF!</v>
      </c>
      <c r="ELI10" s="57" t="e">
        <f>ELI12+ELI13+ELI14+ELI15+#REF!+ELI16+ELI17+ELI18+#REF!+ELI20+ELI24</f>
        <v>#REF!</v>
      </c>
      <c r="ELJ10" s="57" t="e">
        <f>ELJ12+ELJ13+ELJ14+ELJ15+#REF!+ELJ16+ELJ17+ELJ18+#REF!+ELJ20+ELJ24</f>
        <v>#REF!</v>
      </c>
      <c r="ELK10" s="57" t="e">
        <f>ELK12+ELK13+ELK14+ELK15+#REF!+ELK16+ELK17+ELK18+#REF!+ELK20+ELK24</f>
        <v>#REF!</v>
      </c>
      <c r="ELL10" s="57" t="e">
        <f>ELL12+ELL13+ELL14+ELL15+#REF!+ELL16+ELL17+ELL18+#REF!+ELL20+ELL24</f>
        <v>#REF!</v>
      </c>
      <c r="ELM10" s="57" t="e">
        <f>ELM12+ELM13+ELM14+ELM15+#REF!+ELM16+ELM17+ELM18+#REF!+ELM20+ELM24</f>
        <v>#REF!</v>
      </c>
      <c r="ELN10" s="57" t="e">
        <f>ELN12+ELN13+ELN14+ELN15+#REF!+ELN16+ELN17+ELN18+#REF!+ELN20+ELN24</f>
        <v>#REF!</v>
      </c>
      <c r="ELO10" s="57" t="e">
        <f>ELO12+ELO13+ELO14+ELO15+#REF!+ELO16+ELO17+ELO18+#REF!+ELO20+ELO24</f>
        <v>#REF!</v>
      </c>
      <c r="ELP10" s="57" t="e">
        <f>ELP12+ELP13+ELP14+ELP15+#REF!+ELP16+ELP17+ELP18+#REF!+ELP20+ELP24</f>
        <v>#REF!</v>
      </c>
      <c r="ELQ10" s="57" t="e">
        <f>ELQ12+ELQ13+ELQ14+ELQ15+#REF!+ELQ16+ELQ17+ELQ18+#REF!+ELQ20+ELQ24</f>
        <v>#REF!</v>
      </c>
      <c r="ELR10" s="57" t="e">
        <f>ELR12+ELR13+ELR14+ELR15+#REF!+ELR16+ELR17+ELR18+#REF!+ELR20+ELR24</f>
        <v>#REF!</v>
      </c>
      <c r="ELS10" s="57" t="e">
        <f>ELS12+ELS13+ELS14+ELS15+#REF!+ELS16+ELS17+ELS18+#REF!+ELS20+ELS24</f>
        <v>#REF!</v>
      </c>
      <c r="ELT10" s="57" t="e">
        <f>ELT12+ELT13+ELT14+ELT15+#REF!+ELT16+ELT17+ELT18+#REF!+ELT20+ELT24</f>
        <v>#REF!</v>
      </c>
      <c r="ELU10" s="57" t="e">
        <f>ELU12+ELU13+ELU14+ELU15+#REF!+ELU16+ELU17+ELU18+#REF!+ELU20+ELU24</f>
        <v>#REF!</v>
      </c>
      <c r="ELV10" s="57" t="e">
        <f>ELV12+ELV13+ELV14+ELV15+#REF!+ELV16+ELV17+ELV18+#REF!+ELV20+ELV24</f>
        <v>#REF!</v>
      </c>
      <c r="ELW10" s="57" t="e">
        <f>ELW12+ELW13+ELW14+ELW15+#REF!+ELW16+ELW17+ELW18+#REF!+ELW20+ELW24</f>
        <v>#REF!</v>
      </c>
      <c r="ELX10" s="57" t="e">
        <f>ELX12+ELX13+ELX14+ELX15+#REF!+ELX16+ELX17+ELX18+#REF!+ELX20+ELX24</f>
        <v>#REF!</v>
      </c>
      <c r="ELY10" s="57" t="e">
        <f>ELY12+ELY13+ELY14+ELY15+#REF!+ELY16+ELY17+ELY18+#REF!+ELY20+ELY24</f>
        <v>#REF!</v>
      </c>
      <c r="ELZ10" s="57" t="e">
        <f>ELZ12+ELZ13+ELZ14+ELZ15+#REF!+ELZ16+ELZ17+ELZ18+#REF!+ELZ20+ELZ24</f>
        <v>#REF!</v>
      </c>
      <c r="EMA10" s="57" t="e">
        <f>EMA12+EMA13+EMA14+EMA15+#REF!+EMA16+EMA17+EMA18+#REF!+EMA20+EMA24</f>
        <v>#REF!</v>
      </c>
      <c r="EMB10" s="57" t="e">
        <f>EMB12+EMB13+EMB14+EMB15+#REF!+EMB16+EMB17+EMB18+#REF!+EMB20+EMB24</f>
        <v>#REF!</v>
      </c>
      <c r="EMC10" s="57" t="e">
        <f>EMC12+EMC13+EMC14+EMC15+#REF!+EMC16+EMC17+EMC18+#REF!+EMC20+EMC24</f>
        <v>#REF!</v>
      </c>
      <c r="EMD10" s="57" t="e">
        <f>EMD12+EMD13+EMD14+EMD15+#REF!+EMD16+EMD17+EMD18+#REF!+EMD20+EMD24</f>
        <v>#REF!</v>
      </c>
      <c r="EME10" s="57" t="e">
        <f>EME12+EME13+EME14+EME15+#REF!+EME16+EME17+EME18+#REF!+EME20+EME24</f>
        <v>#REF!</v>
      </c>
      <c r="EMF10" s="57" t="e">
        <f>EMF12+EMF13+EMF14+EMF15+#REF!+EMF16+EMF17+EMF18+#REF!+EMF20+EMF24</f>
        <v>#REF!</v>
      </c>
      <c r="EMG10" s="57" t="e">
        <f>EMG12+EMG13+EMG14+EMG15+#REF!+EMG16+EMG17+EMG18+#REF!+EMG20+EMG24</f>
        <v>#REF!</v>
      </c>
      <c r="EMH10" s="57" t="e">
        <f>EMH12+EMH13+EMH14+EMH15+#REF!+EMH16+EMH17+EMH18+#REF!+EMH20+EMH24</f>
        <v>#REF!</v>
      </c>
      <c r="EMI10" s="57" t="e">
        <f>EMI12+EMI13+EMI14+EMI15+#REF!+EMI16+EMI17+EMI18+#REF!+EMI20+EMI24</f>
        <v>#REF!</v>
      </c>
      <c r="EMJ10" s="57" t="e">
        <f>EMJ12+EMJ13+EMJ14+EMJ15+#REF!+EMJ16+EMJ17+EMJ18+#REF!+EMJ20+EMJ24</f>
        <v>#REF!</v>
      </c>
      <c r="EMK10" s="57" t="e">
        <f>EMK12+EMK13+EMK14+EMK15+#REF!+EMK16+EMK17+EMK18+#REF!+EMK20+EMK24</f>
        <v>#REF!</v>
      </c>
      <c r="EML10" s="57" t="e">
        <f>EML12+EML13+EML14+EML15+#REF!+EML16+EML17+EML18+#REF!+EML20+EML24</f>
        <v>#REF!</v>
      </c>
      <c r="EMM10" s="57" t="e">
        <f>EMM12+EMM13+EMM14+EMM15+#REF!+EMM16+EMM17+EMM18+#REF!+EMM20+EMM24</f>
        <v>#REF!</v>
      </c>
      <c r="EMN10" s="57" t="e">
        <f>EMN12+EMN13+EMN14+EMN15+#REF!+EMN16+EMN17+EMN18+#REF!+EMN20+EMN24</f>
        <v>#REF!</v>
      </c>
      <c r="EMO10" s="57" t="e">
        <f>EMO12+EMO13+EMO14+EMO15+#REF!+EMO16+EMO17+EMO18+#REF!+EMO20+EMO24</f>
        <v>#REF!</v>
      </c>
      <c r="EMP10" s="57" t="e">
        <f>EMP12+EMP13+EMP14+EMP15+#REF!+EMP16+EMP17+EMP18+#REF!+EMP20+EMP24</f>
        <v>#REF!</v>
      </c>
      <c r="EMQ10" s="57" t="e">
        <f>EMQ12+EMQ13+EMQ14+EMQ15+#REF!+EMQ16+EMQ17+EMQ18+#REF!+EMQ20+EMQ24</f>
        <v>#REF!</v>
      </c>
      <c r="EMR10" s="57" t="e">
        <f>EMR12+EMR13+EMR14+EMR15+#REF!+EMR16+EMR17+EMR18+#REF!+EMR20+EMR24</f>
        <v>#REF!</v>
      </c>
      <c r="EMS10" s="57" t="e">
        <f>EMS12+EMS13+EMS14+EMS15+#REF!+EMS16+EMS17+EMS18+#REF!+EMS20+EMS24</f>
        <v>#REF!</v>
      </c>
      <c r="EMT10" s="57" t="e">
        <f>EMT12+EMT13+EMT14+EMT15+#REF!+EMT16+EMT17+EMT18+#REF!+EMT20+EMT24</f>
        <v>#REF!</v>
      </c>
      <c r="EMU10" s="57" t="e">
        <f>EMU12+EMU13+EMU14+EMU15+#REF!+EMU16+EMU17+EMU18+#REF!+EMU20+EMU24</f>
        <v>#REF!</v>
      </c>
      <c r="EMV10" s="57" t="e">
        <f>EMV12+EMV13+EMV14+EMV15+#REF!+EMV16+EMV17+EMV18+#REF!+EMV20+EMV24</f>
        <v>#REF!</v>
      </c>
      <c r="EMW10" s="57" t="e">
        <f>EMW12+EMW13+EMW14+EMW15+#REF!+EMW16+EMW17+EMW18+#REF!+EMW20+EMW24</f>
        <v>#REF!</v>
      </c>
      <c r="EMX10" s="57" t="e">
        <f>EMX12+EMX13+EMX14+EMX15+#REF!+EMX16+EMX17+EMX18+#REF!+EMX20+EMX24</f>
        <v>#REF!</v>
      </c>
      <c r="EMY10" s="57" t="e">
        <f>EMY12+EMY13+EMY14+EMY15+#REF!+EMY16+EMY17+EMY18+#REF!+EMY20+EMY24</f>
        <v>#REF!</v>
      </c>
      <c r="EMZ10" s="57" t="e">
        <f>EMZ12+EMZ13+EMZ14+EMZ15+#REF!+EMZ16+EMZ17+EMZ18+#REF!+EMZ20+EMZ24</f>
        <v>#REF!</v>
      </c>
      <c r="ENA10" s="57" t="e">
        <f>ENA12+ENA13+ENA14+ENA15+#REF!+ENA16+ENA17+ENA18+#REF!+ENA20+ENA24</f>
        <v>#REF!</v>
      </c>
      <c r="ENB10" s="57" t="e">
        <f>ENB12+ENB13+ENB14+ENB15+#REF!+ENB16+ENB17+ENB18+#REF!+ENB20+ENB24</f>
        <v>#REF!</v>
      </c>
      <c r="ENC10" s="57" t="e">
        <f>ENC12+ENC13+ENC14+ENC15+#REF!+ENC16+ENC17+ENC18+#REF!+ENC20+ENC24</f>
        <v>#REF!</v>
      </c>
      <c r="END10" s="57" t="e">
        <f>END12+END13+END14+END15+#REF!+END16+END17+END18+#REF!+END20+END24</f>
        <v>#REF!</v>
      </c>
      <c r="ENE10" s="57" t="e">
        <f>ENE12+ENE13+ENE14+ENE15+#REF!+ENE16+ENE17+ENE18+#REF!+ENE20+ENE24</f>
        <v>#REF!</v>
      </c>
      <c r="ENF10" s="57" t="e">
        <f>ENF12+ENF13+ENF14+ENF15+#REF!+ENF16+ENF17+ENF18+#REF!+ENF20+ENF24</f>
        <v>#REF!</v>
      </c>
      <c r="ENG10" s="57" t="e">
        <f>ENG12+ENG13+ENG14+ENG15+#REF!+ENG16+ENG17+ENG18+#REF!+ENG20+ENG24</f>
        <v>#REF!</v>
      </c>
      <c r="ENH10" s="57" t="e">
        <f>ENH12+ENH13+ENH14+ENH15+#REF!+ENH16+ENH17+ENH18+#REF!+ENH20+ENH24</f>
        <v>#REF!</v>
      </c>
      <c r="ENI10" s="57" t="e">
        <f>ENI12+ENI13+ENI14+ENI15+#REF!+ENI16+ENI17+ENI18+#REF!+ENI20+ENI24</f>
        <v>#REF!</v>
      </c>
      <c r="ENJ10" s="57" t="e">
        <f>ENJ12+ENJ13+ENJ14+ENJ15+#REF!+ENJ16+ENJ17+ENJ18+#REF!+ENJ20+ENJ24</f>
        <v>#REF!</v>
      </c>
      <c r="ENK10" s="57" t="e">
        <f>ENK12+ENK13+ENK14+ENK15+#REF!+ENK16+ENK17+ENK18+#REF!+ENK20+ENK24</f>
        <v>#REF!</v>
      </c>
      <c r="ENL10" s="57" t="e">
        <f>ENL12+ENL13+ENL14+ENL15+#REF!+ENL16+ENL17+ENL18+#REF!+ENL20+ENL24</f>
        <v>#REF!</v>
      </c>
      <c r="ENM10" s="57" t="e">
        <f>ENM12+ENM13+ENM14+ENM15+#REF!+ENM16+ENM17+ENM18+#REF!+ENM20+ENM24</f>
        <v>#REF!</v>
      </c>
      <c r="ENN10" s="57" t="e">
        <f>ENN12+ENN13+ENN14+ENN15+#REF!+ENN16+ENN17+ENN18+#REF!+ENN20+ENN24</f>
        <v>#REF!</v>
      </c>
      <c r="ENO10" s="57" t="e">
        <f>ENO12+ENO13+ENO14+ENO15+#REF!+ENO16+ENO17+ENO18+#REF!+ENO20+ENO24</f>
        <v>#REF!</v>
      </c>
      <c r="ENP10" s="57" t="e">
        <f>ENP12+ENP13+ENP14+ENP15+#REF!+ENP16+ENP17+ENP18+#REF!+ENP20+ENP24</f>
        <v>#REF!</v>
      </c>
      <c r="ENQ10" s="57" t="e">
        <f>ENQ12+ENQ13+ENQ14+ENQ15+#REF!+ENQ16+ENQ17+ENQ18+#REF!+ENQ20+ENQ24</f>
        <v>#REF!</v>
      </c>
      <c r="ENR10" s="57" t="e">
        <f>ENR12+ENR13+ENR14+ENR15+#REF!+ENR16+ENR17+ENR18+#REF!+ENR20+ENR24</f>
        <v>#REF!</v>
      </c>
      <c r="ENS10" s="57" t="e">
        <f>ENS12+ENS13+ENS14+ENS15+#REF!+ENS16+ENS17+ENS18+#REF!+ENS20+ENS24</f>
        <v>#REF!</v>
      </c>
      <c r="ENT10" s="57" t="e">
        <f>ENT12+ENT13+ENT14+ENT15+#REF!+ENT16+ENT17+ENT18+#REF!+ENT20+ENT24</f>
        <v>#REF!</v>
      </c>
      <c r="ENU10" s="57" t="e">
        <f>ENU12+ENU13+ENU14+ENU15+#REF!+ENU16+ENU17+ENU18+#REF!+ENU20+ENU24</f>
        <v>#REF!</v>
      </c>
      <c r="ENV10" s="57" t="e">
        <f>ENV12+ENV13+ENV14+ENV15+#REF!+ENV16+ENV17+ENV18+#REF!+ENV20+ENV24</f>
        <v>#REF!</v>
      </c>
      <c r="ENW10" s="57" t="e">
        <f>ENW12+ENW13+ENW14+ENW15+#REF!+ENW16+ENW17+ENW18+#REF!+ENW20+ENW24</f>
        <v>#REF!</v>
      </c>
      <c r="ENX10" s="57" t="e">
        <f>ENX12+ENX13+ENX14+ENX15+#REF!+ENX16+ENX17+ENX18+#REF!+ENX20+ENX24</f>
        <v>#REF!</v>
      </c>
      <c r="ENY10" s="57" t="e">
        <f>ENY12+ENY13+ENY14+ENY15+#REF!+ENY16+ENY17+ENY18+#REF!+ENY20+ENY24</f>
        <v>#REF!</v>
      </c>
      <c r="ENZ10" s="57" t="e">
        <f>ENZ12+ENZ13+ENZ14+ENZ15+#REF!+ENZ16+ENZ17+ENZ18+#REF!+ENZ20+ENZ24</f>
        <v>#REF!</v>
      </c>
      <c r="EOA10" s="57" t="e">
        <f>EOA12+EOA13+EOA14+EOA15+#REF!+EOA16+EOA17+EOA18+#REF!+EOA20+EOA24</f>
        <v>#REF!</v>
      </c>
      <c r="EOB10" s="57" t="e">
        <f>EOB12+EOB13+EOB14+EOB15+#REF!+EOB16+EOB17+EOB18+#REF!+EOB20+EOB24</f>
        <v>#REF!</v>
      </c>
      <c r="EOC10" s="57" t="e">
        <f>EOC12+EOC13+EOC14+EOC15+#REF!+EOC16+EOC17+EOC18+#REF!+EOC20+EOC24</f>
        <v>#REF!</v>
      </c>
      <c r="EOD10" s="57" t="e">
        <f>EOD12+EOD13+EOD14+EOD15+#REF!+EOD16+EOD17+EOD18+#REF!+EOD20+EOD24</f>
        <v>#REF!</v>
      </c>
      <c r="EOE10" s="57" t="e">
        <f>EOE12+EOE13+EOE14+EOE15+#REF!+EOE16+EOE17+EOE18+#REF!+EOE20+EOE24</f>
        <v>#REF!</v>
      </c>
      <c r="EOF10" s="57" t="e">
        <f>EOF12+EOF13+EOF14+EOF15+#REF!+EOF16+EOF17+EOF18+#REF!+EOF20+EOF24</f>
        <v>#REF!</v>
      </c>
      <c r="EOG10" s="57" t="e">
        <f>EOG12+EOG13+EOG14+EOG15+#REF!+EOG16+EOG17+EOG18+#REF!+EOG20+EOG24</f>
        <v>#REF!</v>
      </c>
      <c r="EOH10" s="57" t="e">
        <f>EOH12+EOH13+EOH14+EOH15+#REF!+EOH16+EOH17+EOH18+#REF!+EOH20+EOH24</f>
        <v>#REF!</v>
      </c>
      <c r="EOI10" s="57" t="e">
        <f>EOI12+EOI13+EOI14+EOI15+#REF!+EOI16+EOI17+EOI18+#REF!+EOI20+EOI24</f>
        <v>#REF!</v>
      </c>
      <c r="EOJ10" s="57" t="e">
        <f>EOJ12+EOJ13+EOJ14+EOJ15+#REF!+EOJ16+EOJ17+EOJ18+#REF!+EOJ20+EOJ24</f>
        <v>#REF!</v>
      </c>
      <c r="EOK10" s="57" t="e">
        <f>EOK12+EOK13+EOK14+EOK15+#REF!+EOK16+EOK17+EOK18+#REF!+EOK20+EOK24</f>
        <v>#REF!</v>
      </c>
      <c r="EOL10" s="57" t="e">
        <f>EOL12+EOL13+EOL14+EOL15+#REF!+EOL16+EOL17+EOL18+#REF!+EOL20+EOL24</f>
        <v>#REF!</v>
      </c>
      <c r="EOM10" s="57" t="e">
        <f>EOM12+EOM13+EOM14+EOM15+#REF!+EOM16+EOM17+EOM18+#REF!+EOM20+EOM24</f>
        <v>#REF!</v>
      </c>
      <c r="EON10" s="57" t="e">
        <f>EON12+EON13+EON14+EON15+#REF!+EON16+EON17+EON18+#REF!+EON20+EON24</f>
        <v>#REF!</v>
      </c>
      <c r="EOO10" s="57" t="e">
        <f>EOO12+EOO13+EOO14+EOO15+#REF!+EOO16+EOO17+EOO18+#REF!+EOO20+EOO24</f>
        <v>#REF!</v>
      </c>
      <c r="EOP10" s="57" t="e">
        <f>EOP12+EOP13+EOP14+EOP15+#REF!+EOP16+EOP17+EOP18+#REF!+EOP20+EOP24</f>
        <v>#REF!</v>
      </c>
      <c r="EOQ10" s="57" t="e">
        <f>EOQ12+EOQ13+EOQ14+EOQ15+#REF!+EOQ16+EOQ17+EOQ18+#REF!+EOQ20+EOQ24</f>
        <v>#REF!</v>
      </c>
      <c r="EOR10" s="57" t="e">
        <f>EOR12+EOR13+EOR14+EOR15+#REF!+EOR16+EOR17+EOR18+#REF!+EOR20+EOR24</f>
        <v>#REF!</v>
      </c>
      <c r="EOS10" s="57" t="e">
        <f>EOS12+EOS13+EOS14+EOS15+#REF!+EOS16+EOS17+EOS18+#REF!+EOS20+EOS24</f>
        <v>#REF!</v>
      </c>
      <c r="EOT10" s="57" t="e">
        <f>EOT12+EOT13+EOT14+EOT15+#REF!+EOT16+EOT17+EOT18+#REF!+EOT20+EOT24</f>
        <v>#REF!</v>
      </c>
      <c r="EOU10" s="57" t="e">
        <f>EOU12+EOU13+EOU14+EOU15+#REF!+EOU16+EOU17+EOU18+#REF!+EOU20+EOU24</f>
        <v>#REF!</v>
      </c>
      <c r="EOV10" s="57" t="e">
        <f>EOV12+EOV13+EOV14+EOV15+#REF!+EOV16+EOV17+EOV18+#REF!+EOV20+EOV24</f>
        <v>#REF!</v>
      </c>
      <c r="EOW10" s="57" t="e">
        <f>EOW12+EOW13+EOW14+EOW15+#REF!+EOW16+EOW17+EOW18+#REF!+EOW20+EOW24</f>
        <v>#REF!</v>
      </c>
      <c r="EOX10" s="57" t="e">
        <f>EOX12+EOX13+EOX14+EOX15+#REF!+EOX16+EOX17+EOX18+#REF!+EOX20+EOX24</f>
        <v>#REF!</v>
      </c>
      <c r="EOY10" s="57" t="e">
        <f>EOY12+EOY13+EOY14+EOY15+#REF!+EOY16+EOY17+EOY18+#REF!+EOY20+EOY24</f>
        <v>#REF!</v>
      </c>
      <c r="EOZ10" s="57" t="e">
        <f>EOZ12+EOZ13+EOZ14+EOZ15+#REF!+EOZ16+EOZ17+EOZ18+#REF!+EOZ20+EOZ24</f>
        <v>#REF!</v>
      </c>
      <c r="EPA10" s="57" t="e">
        <f>EPA12+EPA13+EPA14+EPA15+#REF!+EPA16+EPA17+EPA18+#REF!+EPA20+EPA24</f>
        <v>#REF!</v>
      </c>
      <c r="EPB10" s="57" t="e">
        <f>EPB12+EPB13+EPB14+EPB15+#REF!+EPB16+EPB17+EPB18+#REF!+EPB20+EPB24</f>
        <v>#REF!</v>
      </c>
      <c r="EPC10" s="57" t="e">
        <f>EPC12+EPC13+EPC14+EPC15+#REF!+EPC16+EPC17+EPC18+#REF!+EPC20+EPC24</f>
        <v>#REF!</v>
      </c>
      <c r="EPD10" s="57" t="e">
        <f>EPD12+EPD13+EPD14+EPD15+#REF!+EPD16+EPD17+EPD18+#REF!+EPD20+EPD24</f>
        <v>#REF!</v>
      </c>
      <c r="EPE10" s="57" t="e">
        <f>EPE12+EPE13+EPE14+EPE15+#REF!+EPE16+EPE17+EPE18+#REF!+EPE20+EPE24</f>
        <v>#REF!</v>
      </c>
      <c r="EPF10" s="57" t="e">
        <f>EPF12+EPF13+EPF14+EPF15+#REF!+EPF16+EPF17+EPF18+#REF!+EPF20+EPF24</f>
        <v>#REF!</v>
      </c>
      <c r="EPG10" s="57" t="e">
        <f>EPG12+EPG13+EPG14+EPG15+#REF!+EPG16+EPG17+EPG18+#REF!+EPG20+EPG24</f>
        <v>#REF!</v>
      </c>
      <c r="EPH10" s="57" t="e">
        <f>EPH12+EPH13+EPH14+EPH15+#REF!+EPH16+EPH17+EPH18+#REF!+EPH20+EPH24</f>
        <v>#REF!</v>
      </c>
      <c r="EPI10" s="57" t="e">
        <f>EPI12+EPI13+EPI14+EPI15+#REF!+EPI16+EPI17+EPI18+#REF!+EPI20+EPI24</f>
        <v>#REF!</v>
      </c>
      <c r="EPJ10" s="57" t="e">
        <f>EPJ12+EPJ13+EPJ14+EPJ15+#REF!+EPJ16+EPJ17+EPJ18+#REF!+EPJ20+EPJ24</f>
        <v>#REF!</v>
      </c>
      <c r="EPK10" s="57" t="e">
        <f>EPK12+EPK13+EPK14+EPK15+#REF!+EPK16+EPK17+EPK18+#REF!+EPK20+EPK24</f>
        <v>#REF!</v>
      </c>
      <c r="EPL10" s="57" t="e">
        <f>EPL12+EPL13+EPL14+EPL15+#REF!+EPL16+EPL17+EPL18+#REF!+EPL20+EPL24</f>
        <v>#REF!</v>
      </c>
      <c r="EPM10" s="57" t="e">
        <f>EPM12+EPM13+EPM14+EPM15+#REF!+EPM16+EPM17+EPM18+#REF!+EPM20+EPM24</f>
        <v>#REF!</v>
      </c>
      <c r="EPN10" s="57" t="e">
        <f>EPN12+EPN13+EPN14+EPN15+#REF!+EPN16+EPN17+EPN18+#REF!+EPN20+EPN24</f>
        <v>#REF!</v>
      </c>
      <c r="EPO10" s="57" t="e">
        <f>EPO12+EPO13+EPO14+EPO15+#REF!+EPO16+EPO17+EPO18+#REF!+EPO20+EPO24</f>
        <v>#REF!</v>
      </c>
      <c r="EPP10" s="57" t="e">
        <f>EPP12+EPP13+EPP14+EPP15+#REF!+EPP16+EPP17+EPP18+#REF!+EPP20+EPP24</f>
        <v>#REF!</v>
      </c>
      <c r="EPQ10" s="57" t="e">
        <f>EPQ12+EPQ13+EPQ14+EPQ15+#REF!+EPQ16+EPQ17+EPQ18+#REF!+EPQ20+EPQ24</f>
        <v>#REF!</v>
      </c>
      <c r="EPR10" s="57" t="e">
        <f>EPR12+EPR13+EPR14+EPR15+#REF!+EPR16+EPR17+EPR18+#REF!+EPR20+EPR24</f>
        <v>#REF!</v>
      </c>
      <c r="EPS10" s="57" t="e">
        <f>EPS12+EPS13+EPS14+EPS15+#REF!+EPS16+EPS17+EPS18+#REF!+EPS20+EPS24</f>
        <v>#REF!</v>
      </c>
      <c r="EPT10" s="57" t="e">
        <f>EPT12+EPT13+EPT14+EPT15+#REF!+EPT16+EPT17+EPT18+#REF!+EPT20+EPT24</f>
        <v>#REF!</v>
      </c>
      <c r="EPU10" s="57" t="e">
        <f>EPU12+EPU13+EPU14+EPU15+#REF!+EPU16+EPU17+EPU18+#REF!+EPU20+EPU24</f>
        <v>#REF!</v>
      </c>
      <c r="EPV10" s="57" t="e">
        <f>EPV12+EPV13+EPV14+EPV15+#REF!+EPV16+EPV17+EPV18+#REF!+EPV20+EPV24</f>
        <v>#REF!</v>
      </c>
      <c r="EPW10" s="57" t="e">
        <f>EPW12+EPW13+EPW14+EPW15+#REF!+EPW16+EPW17+EPW18+#REF!+EPW20+EPW24</f>
        <v>#REF!</v>
      </c>
      <c r="EPX10" s="57" t="e">
        <f>EPX12+EPX13+EPX14+EPX15+#REF!+EPX16+EPX17+EPX18+#REF!+EPX20+EPX24</f>
        <v>#REF!</v>
      </c>
      <c r="EPY10" s="57" t="e">
        <f>EPY12+EPY13+EPY14+EPY15+#REF!+EPY16+EPY17+EPY18+#REF!+EPY20+EPY24</f>
        <v>#REF!</v>
      </c>
      <c r="EPZ10" s="57" t="e">
        <f>EPZ12+EPZ13+EPZ14+EPZ15+#REF!+EPZ16+EPZ17+EPZ18+#REF!+EPZ20+EPZ24</f>
        <v>#REF!</v>
      </c>
      <c r="EQA10" s="57" t="e">
        <f>EQA12+EQA13+EQA14+EQA15+#REF!+EQA16+EQA17+EQA18+#REF!+EQA20+EQA24</f>
        <v>#REF!</v>
      </c>
      <c r="EQB10" s="57" t="e">
        <f>EQB12+EQB13+EQB14+EQB15+#REF!+EQB16+EQB17+EQB18+#REF!+EQB20+EQB24</f>
        <v>#REF!</v>
      </c>
      <c r="EQC10" s="57" t="e">
        <f>EQC12+EQC13+EQC14+EQC15+#REF!+EQC16+EQC17+EQC18+#REF!+EQC20+EQC24</f>
        <v>#REF!</v>
      </c>
      <c r="EQD10" s="57" t="e">
        <f>EQD12+EQD13+EQD14+EQD15+#REF!+EQD16+EQD17+EQD18+#REF!+EQD20+EQD24</f>
        <v>#REF!</v>
      </c>
      <c r="EQE10" s="57" t="e">
        <f>EQE12+EQE13+EQE14+EQE15+#REF!+EQE16+EQE17+EQE18+#REF!+EQE20+EQE24</f>
        <v>#REF!</v>
      </c>
      <c r="EQF10" s="57" t="e">
        <f>EQF12+EQF13+EQF14+EQF15+#REF!+EQF16+EQF17+EQF18+#REF!+EQF20+EQF24</f>
        <v>#REF!</v>
      </c>
      <c r="EQG10" s="57" t="e">
        <f>EQG12+EQG13+EQG14+EQG15+#REF!+EQG16+EQG17+EQG18+#REF!+EQG20+EQG24</f>
        <v>#REF!</v>
      </c>
      <c r="EQH10" s="57" t="e">
        <f>EQH12+EQH13+EQH14+EQH15+#REF!+EQH16+EQH17+EQH18+#REF!+EQH20+EQH24</f>
        <v>#REF!</v>
      </c>
      <c r="EQI10" s="57" t="e">
        <f>EQI12+EQI13+EQI14+EQI15+#REF!+EQI16+EQI17+EQI18+#REF!+EQI20+EQI24</f>
        <v>#REF!</v>
      </c>
      <c r="EQJ10" s="57" t="e">
        <f>EQJ12+EQJ13+EQJ14+EQJ15+#REF!+EQJ16+EQJ17+EQJ18+#REF!+EQJ20+EQJ24</f>
        <v>#REF!</v>
      </c>
      <c r="EQK10" s="57" t="e">
        <f>EQK12+EQK13+EQK14+EQK15+#REF!+EQK16+EQK17+EQK18+#REF!+EQK20+EQK24</f>
        <v>#REF!</v>
      </c>
      <c r="EQL10" s="57" t="e">
        <f>EQL12+EQL13+EQL14+EQL15+#REF!+EQL16+EQL17+EQL18+#REF!+EQL20+EQL24</f>
        <v>#REF!</v>
      </c>
      <c r="EQM10" s="57" t="e">
        <f>EQM12+EQM13+EQM14+EQM15+#REF!+EQM16+EQM17+EQM18+#REF!+EQM20+EQM24</f>
        <v>#REF!</v>
      </c>
      <c r="EQN10" s="57" t="e">
        <f>EQN12+EQN13+EQN14+EQN15+#REF!+EQN16+EQN17+EQN18+#REF!+EQN20+EQN24</f>
        <v>#REF!</v>
      </c>
      <c r="EQO10" s="57" t="e">
        <f>EQO12+EQO13+EQO14+EQO15+#REF!+EQO16+EQO17+EQO18+#REF!+EQO20+EQO24</f>
        <v>#REF!</v>
      </c>
      <c r="EQP10" s="57" t="e">
        <f>EQP12+EQP13+EQP14+EQP15+#REF!+EQP16+EQP17+EQP18+#REF!+EQP20+EQP24</f>
        <v>#REF!</v>
      </c>
      <c r="EQQ10" s="57" t="e">
        <f>EQQ12+EQQ13+EQQ14+EQQ15+#REF!+EQQ16+EQQ17+EQQ18+#REF!+EQQ20+EQQ24</f>
        <v>#REF!</v>
      </c>
      <c r="EQR10" s="57" t="e">
        <f>EQR12+EQR13+EQR14+EQR15+#REF!+EQR16+EQR17+EQR18+#REF!+EQR20+EQR24</f>
        <v>#REF!</v>
      </c>
      <c r="EQS10" s="57" t="e">
        <f>EQS12+EQS13+EQS14+EQS15+#REF!+EQS16+EQS17+EQS18+#REF!+EQS20+EQS24</f>
        <v>#REF!</v>
      </c>
      <c r="EQT10" s="57" t="e">
        <f>EQT12+EQT13+EQT14+EQT15+#REF!+EQT16+EQT17+EQT18+#REF!+EQT20+EQT24</f>
        <v>#REF!</v>
      </c>
      <c r="EQU10" s="57" t="e">
        <f>EQU12+EQU13+EQU14+EQU15+#REF!+EQU16+EQU17+EQU18+#REF!+EQU20+EQU24</f>
        <v>#REF!</v>
      </c>
      <c r="EQV10" s="57" t="e">
        <f>EQV12+EQV13+EQV14+EQV15+#REF!+EQV16+EQV17+EQV18+#REF!+EQV20+EQV24</f>
        <v>#REF!</v>
      </c>
      <c r="EQW10" s="57" t="e">
        <f>EQW12+EQW13+EQW14+EQW15+#REF!+EQW16+EQW17+EQW18+#REF!+EQW20+EQW24</f>
        <v>#REF!</v>
      </c>
      <c r="EQX10" s="57" t="e">
        <f>EQX12+EQX13+EQX14+EQX15+#REF!+EQX16+EQX17+EQX18+#REF!+EQX20+EQX24</f>
        <v>#REF!</v>
      </c>
      <c r="EQY10" s="57" t="e">
        <f>EQY12+EQY13+EQY14+EQY15+#REF!+EQY16+EQY17+EQY18+#REF!+EQY20+EQY24</f>
        <v>#REF!</v>
      </c>
      <c r="EQZ10" s="57" t="e">
        <f>EQZ12+EQZ13+EQZ14+EQZ15+#REF!+EQZ16+EQZ17+EQZ18+#REF!+EQZ20+EQZ24</f>
        <v>#REF!</v>
      </c>
      <c r="ERA10" s="57" t="e">
        <f>ERA12+ERA13+ERA14+ERA15+#REF!+ERA16+ERA17+ERA18+#REF!+ERA20+ERA24</f>
        <v>#REF!</v>
      </c>
      <c r="ERB10" s="57" t="e">
        <f>ERB12+ERB13+ERB14+ERB15+#REF!+ERB16+ERB17+ERB18+#REF!+ERB20+ERB24</f>
        <v>#REF!</v>
      </c>
      <c r="ERC10" s="57" t="e">
        <f>ERC12+ERC13+ERC14+ERC15+#REF!+ERC16+ERC17+ERC18+#REF!+ERC20+ERC24</f>
        <v>#REF!</v>
      </c>
      <c r="ERD10" s="57" t="e">
        <f>ERD12+ERD13+ERD14+ERD15+#REF!+ERD16+ERD17+ERD18+#REF!+ERD20+ERD24</f>
        <v>#REF!</v>
      </c>
      <c r="ERE10" s="57" t="e">
        <f>ERE12+ERE13+ERE14+ERE15+#REF!+ERE16+ERE17+ERE18+#REF!+ERE20+ERE24</f>
        <v>#REF!</v>
      </c>
      <c r="ERF10" s="57" t="e">
        <f>ERF12+ERF13+ERF14+ERF15+#REF!+ERF16+ERF17+ERF18+#REF!+ERF20+ERF24</f>
        <v>#REF!</v>
      </c>
      <c r="ERG10" s="57" t="e">
        <f>ERG12+ERG13+ERG14+ERG15+#REF!+ERG16+ERG17+ERG18+#REF!+ERG20+ERG24</f>
        <v>#REF!</v>
      </c>
      <c r="ERH10" s="57" t="e">
        <f>ERH12+ERH13+ERH14+ERH15+#REF!+ERH16+ERH17+ERH18+#REF!+ERH20+ERH24</f>
        <v>#REF!</v>
      </c>
      <c r="ERI10" s="57" t="e">
        <f>ERI12+ERI13+ERI14+ERI15+#REF!+ERI16+ERI17+ERI18+#REF!+ERI20+ERI24</f>
        <v>#REF!</v>
      </c>
      <c r="ERJ10" s="57" t="e">
        <f>ERJ12+ERJ13+ERJ14+ERJ15+#REF!+ERJ16+ERJ17+ERJ18+#REF!+ERJ20+ERJ24</f>
        <v>#REF!</v>
      </c>
      <c r="ERK10" s="57" t="e">
        <f>ERK12+ERK13+ERK14+ERK15+#REF!+ERK16+ERK17+ERK18+#REF!+ERK20+ERK24</f>
        <v>#REF!</v>
      </c>
      <c r="ERL10" s="57" t="e">
        <f>ERL12+ERL13+ERL14+ERL15+#REF!+ERL16+ERL17+ERL18+#REF!+ERL20+ERL24</f>
        <v>#REF!</v>
      </c>
      <c r="ERM10" s="57" t="e">
        <f>ERM12+ERM13+ERM14+ERM15+#REF!+ERM16+ERM17+ERM18+#REF!+ERM20+ERM24</f>
        <v>#REF!</v>
      </c>
      <c r="ERN10" s="57" t="e">
        <f>ERN12+ERN13+ERN14+ERN15+#REF!+ERN16+ERN17+ERN18+#REF!+ERN20+ERN24</f>
        <v>#REF!</v>
      </c>
      <c r="ERO10" s="57" t="e">
        <f>ERO12+ERO13+ERO14+ERO15+#REF!+ERO16+ERO17+ERO18+#REF!+ERO20+ERO24</f>
        <v>#REF!</v>
      </c>
      <c r="ERP10" s="57" t="e">
        <f>ERP12+ERP13+ERP14+ERP15+#REF!+ERP16+ERP17+ERP18+#REF!+ERP20+ERP24</f>
        <v>#REF!</v>
      </c>
      <c r="ERQ10" s="57" t="e">
        <f>ERQ12+ERQ13+ERQ14+ERQ15+#REF!+ERQ16+ERQ17+ERQ18+#REF!+ERQ20+ERQ24</f>
        <v>#REF!</v>
      </c>
      <c r="ERR10" s="57" t="e">
        <f>ERR12+ERR13+ERR14+ERR15+#REF!+ERR16+ERR17+ERR18+#REF!+ERR20+ERR24</f>
        <v>#REF!</v>
      </c>
      <c r="ERS10" s="57" t="e">
        <f>ERS12+ERS13+ERS14+ERS15+#REF!+ERS16+ERS17+ERS18+#REF!+ERS20+ERS24</f>
        <v>#REF!</v>
      </c>
      <c r="ERT10" s="57" t="e">
        <f>ERT12+ERT13+ERT14+ERT15+#REF!+ERT16+ERT17+ERT18+#REF!+ERT20+ERT24</f>
        <v>#REF!</v>
      </c>
      <c r="ERU10" s="57" t="e">
        <f>ERU12+ERU13+ERU14+ERU15+#REF!+ERU16+ERU17+ERU18+#REF!+ERU20+ERU24</f>
        <v>#REF!</v>
      </c>
      <c r="ERV10" s="57" t="e">
        <f>ERV12+ERV13+ERV14+ERV15+#REF!+ERV16+ERV17+ERV18+#REF!+ERV20+ERV24</f>
        <v>#REF!</v>
      </c>
      <c r="ERW10" s="57" t="e">
        <f>ERW12+ERW13+ERW14+ERW15+#REF!+ERW16+ERW17+ERW18+#REF!+ERW20+ERW24</f>
        <v>#REF!</v>
      </c>
      <c r="ERX10" s="57" t="e">
        <f>ERX12+ERX13+ERX14+ERX15+#REF!+ERX16+ERX17+ERX18+#REF!+ERX20+ERX24</f>
        <v>#REF!</v>
      </c>
      <c r="ERY10" s="57" t="e">
        <f>ERY12+ERY13+ERY14+ERY15+#REF!+ERY16+ERY17+ERY18+#REF!+ERY20+ERY24</f>
        <v>#REF!</v>
      </c>
      <c r="ERZ10" s="57" t="e">
        <f>ERZ12+ERZ13+ERZ14+ERZ15+#REF!+ERZ16+ERZ17+ERZ18+#REF!+ERZ20+ERZ24</f>
        <v>#REF!</v>
      </c>
      <c r="ESA10" s="57" t="e">
        <f>ESA12+ESA13+ESA14+ESA15+#REF!+ESA16+ESA17+ESA18+#REF!+ESA20+ESA24</f>
        <v>#REF!</v>
      </c>
      <c r="ESB10" s="57" t="e">
        <f>ESB12+ESB13+ESB14+ESB15+#REF!+ESB16+ESB17+ESB18+#REF!+ESB20+ESB24</f>
        <v>#REF!</v>
      </c>
      <c r="ESC10" s="57" t="e">
        <f>ESC12+ESC13+ESC14+ESC15+#REF!+ESC16+ESC17+ESC18+#REF!+ESC20+ESC24</f>
        <v>#REF!</v>
      </c>
      <c r="ESD10" s="57" t="e">
        <f>ESD12+ESD13+ESD14+ESD15+#REF!+ESD16+ESD17+ESD18+#REF!+ESD20+ESD24</f>
        <v>#REF!</v>
      </c>
      <c r="ESE10" s="57" t="e">
        <f>ESE12+ESE13+ESE14+ESE15+#REF!+ESE16+ESE17+ESE18+#REF!+ESE20+ESE24</f>
        <v>#REF!</v>
      </c>
      <c r="ESF10" s="57" t="e">
        <f>ESF12+ESF13+ESF14+ESF15+#REF!+ESF16+ESF17+ESF18+#REF!+ESF20+ESF24</f>
        <v>#REF!</v>
      </c>
      <c r="ESG10" s="57" t="e">
        <f>ESG12+ESG13+ESG14+ESG15+#REF!+ESG16+ESG17+ESG18+#REF!+ESG20+ESG24</f>
        <v>#REF!</v>
      </c>
      <c r="ESH10" s="57" t="e">
        <f>ESH12+ESH13+ESH14+ESH15+#REF!+ESH16+ESH17+ESH18+#REF!+ESH20+ESH24</f>
        <v>#REF!</v>
      </c>
      <c r="ESI10" s="57" t="e">
        <f>ESI12+ESI13+ESI14+ESI15+#REF!+ESI16+ESI17+ESI18+#REF!+ESI20+ESI24</f>
        <v>#REF!</v>
      </c>
      <c r="ESJ10" s="57" t="e">
        <f>ESJ12+ESJ13+ESJ14+ESJ15+#REF!+ESJ16+ESJ17+ESJ18+#REF!+ESJ20+ESJ24</f>
        <v>#REF!</v>
      </c>
      <c r="ESK10" s="57" t="e">
        <f>ESK12+ESK13+ESK14+ESK15+#REF!+ESK16+ESK17+ESK18+#REF!+ESK20+ESK24</f>
        <v>#REF!</v>
      </c>
      <c r="ESL10" s="57" t="e">
        <f>ESL12+ESL13+ESL14+ESL15+#REF!+ESL16+ESL17+ESL18+#REF!+ESL20+ESL24</f>
        <v>#REF!</v>
      </c>
      <c r="ESM10" s="57" t="e">
        <f>ESM12+ESM13+ESM14+ESM15+#REF!+ESM16+ESM17+ESM18+#REF!+ESM20+ESM24</f>
        <v>#REF!</v>
      </c>
      <c r="ESN10" s="57" t="e">
        <f>ESN12+ESN13+ESN14+ESN15+#REF!+ESN16+ESN17+ESN18+#REF!+ESN20+ESN24</f>
        <v>#REF!</v>
      </c>
      <c r="ESO10" s="57" t="e">
        <f>ESO12+ESO13+ESO14+ESO15+#REF!+ESO16+ESO17+ESO18+#REF!+ESO20+ESO24</f>
        <v>#REF!</v>
      </c>
      <c r="ESP10" s="57" t="e">
        <f>ESP12+ESP13+ESP14+ESP15+#REF!+ESP16+ESP17+ESP18+#REF!+ESP20+ESP24</f>
        <v>#REF!</v>
      </c>
      <c r="ESQ10" s="57" t="e">
        <f>ESQ12+ESQ13+ESQ14+ESQ15+#REF!+ESQ16+ESQ17+ESQ18+#REF!+ESQ20+ESQ24</f>
        <v>#REF!</v>
      </c>
      <c r="ESR10" s="57" t="e">
        <f>ESR12+ESR13+ESR14+ESR15+#REF!+ESR16+ESR17+ESR18+#REF!+ESR20+ESR24</f>
        <v>#REF!</v>
      </c>
      <c r="ESS10" s="57" t="e">
        <f>ESS12+ESS13+ESS14+ESS15+#REF!+ESS16+ESS17+ESS18+#REF!+ESS20+ESS24</f>
        <v>#REF!</v>
      </c>
      <c r="EST10" s="57" t="e">
        <f>EST12+EST13+EST14+EST15+#REF!+EST16+EST17+EST18+#REF!+EST20+EST24</f>
        <v>#REF!</v>
      </c>
      <c r="ESU10" s="57" t="e">
        <f>ESU12+ESU13+ESU14+ESU15+#REF!+ESU16+ESU17+ESU18+#REF!+ESU20+ESU24</f>
        <v>#REF!</v>
      </c>
      <c r="ESV10" s="57" t="e">
        <f>ESV12+ESV13+ESV14+ESV15+#REF!+ESV16+ESV17+ESV18+#REF!+ESV20+ESV24</f>
        <v>#REF!</v>
      </c>
      <c r="ESW10" s="57" t="e">
        <f>ESW12+ESW13+ESW14+ESW15+#REF!+ESW16+ESW17+ESW18+#REF!+ESW20+ESW24</f>
        <v>#REF!</v>
      </c>
      <c r="ESX10" s="57" t="e">
        <f>ESX12+ESX13+ESX14+ESX15+#REF!+ESX16+ESX17+ESX18+#REF!+ESX20+ESX24</f>
        <v>#REF!</v>
      </c>
      <c r="ESY10" s="57" t="e">
        <f>ESY12+ESY13+ESY14+ESY15+#REF!+ESY16+ESY17+ESY18+#REF!+ESY20+ESY24</f>
        <v>#REF!</v>
      </c>
      <c r="ESZ10" s="57" t="e">
        <f>ESZ12+ESZ13+ESZ14+ESZ15+#REF!+ESZ16+ESZ17+ESZ18+#REF!+ESZ20+ESZ24</f>
        <v>#REF!</v>
      </c>
      <c r="ETA10" s="57" t="e">
        <f>ETA12+ETA13+ETA14+ETA15+#REF!+ETA16+ETA17+ETA18+#REF!+ETA20+ETA24</f>
        <v>#REF!</v>
      </c>
      <c r="ETB10" s="57" t="e">
        <f>ETB12+ETB13+ETB14+ETB15+#REF!+ETB16+ETB17+ETB18+#REF!+ETB20+ETB24</f>
        <v>#REF!</v>
      </c>
      <c r="ETC10" s="57" t="e">
        <f>ETC12+ETC13+ETC14+ETC15+#REF!+ETC16+ETC17+ETC18+#REF!+ETC20+ETC24</f>
        <v>#REF!</v>
      </c>
      <c r="ETD10" s="57" t="e">
        <f>ETD12+ETD13+ETD14+ETD15+#REF!+ETD16+ETD17+ETD18+#REF!+ETD20+ETD24</f>
        <v>#REF!</v>
      </c>
      <c r="ETE10" s="57" t="e">
        <f>ETE12+ETE13+ETE14+ETE15+#REF!+ETE16+ETE17+ETE18+#REF!+ETE20+ETE24</f>
        <v>#REF!</v>
      </c>
      <c r="ETF10" s="57" t="e">
        <f>ETF12+ETF13+ETF14+ETF15+#REF!+ETF16+ETF17+ETF18+#REF!+ETF20+ETF24</f>
        <v>#REF!</v>
      </c>
      <c r="ETG10" s="57" t="e">
        <f>ETG12+ETG13+ETG14+ETG15+#REF!+ETG16+ETG17+ETG18+#REF!+ETG20+ETG24</f>
        <v>#REF!</v>
      </c>
      <c r="ETH10" s="57" t="e">
        <f>ETH12+ETH13+ETH14+ETH15+#REF!+ETH16+ETH17+ETH18+#REF!+ETH20+ETH24</f>
        <v>#REF!</v>
      </c>
      <c r="ETI10" s="57" t="e">
        <f>ETI12+ETI13+ETI14+ETI15+#REF!+ETI16+ETI17+ETI18+#REF!+ETI20+ETI24</f>
        <v>#REF!</v>
      </c>
      <c r="ETJ10" s="57" t="e">
        <f>ETJ12+ETJ13+ETJ14+ETJ15+#REF!+ETJ16+ETJ17+ETJ18+#REF!+ETJ20+ETJ24</f>
        <v>#REF!</v>
      </c>
      <c r="ETK10" s="57" t="e">
        <f>ETK12+ETK13+ETK14+ETK15+#REF!+ETK16+ETK17+ETK18+#REF!+ETK20+ETK24</f>
        <v>#REF!</v>
      </c>
      <c r="ETL10" s="57" t="e">
        <f>ETL12+ETL13+ETL14+ETL15+#REF!+ETL16+ETL17+ETL18+#REF!+ETL20+ETL24</f>
        <v>#REF!</v>
      </c>
      <c r="ETM10" s="57" t="e">
        <f>ETM12+ETM13+ETM14+ETM15+#REF!+ETM16+ETM17+ETM18+#REF!+ETM20+ETM24</f>
        <v>#REF!</v>
      </c>
      <c r="ETN10" s="57" t="e">
        <f>ETN12+ETN13+ETN14+ETN15+#REF!+ETN16+ETN17+ETN18+#REF!+ETN20+ETN24</f>
        <v>#REF!</v>
      </c>
      <c r="ETO10" s="57" t="e">
        <f>ETO12+ETO13+ETO14+ETO15+#REF!+ETO16+ETO17+ETO18+#REF!+ETO20+ETO24</f>
        <v>#REF!</v>
      </c>
      <c r="ETP10" s="57" t="e">
        <f>ETP12+ETP13+ETP14+ETP15+#REF!+ETP16+ETP17+ETP18+#REF!+ETP20+ETP24</f>
        <v>#REF!</v>
      </c>
      <c r="ETQ10" s="57" t="e">
        <f>ETQ12+ETQ13+ETQ14+ETQ15+#REF!+ETQ16+ETQ17+ETQ18+#REF!+ETQ20+ETQ24</f>
        <v>#REF!</v>
      </c>
      <c r="ETR10" s="57" t="e">
        <f>ETR12+ETR13+ETR14+ETR15+#REF!+ETR16+ETR17+ETR18+#REF!+ETR20+ETR24</f>
        <v>#REF!</v>
      </c>
      <c r="ETS10" s="57" t="e">
        <f>ETS12+ETS13+ETS14+ETS15+#REF!+ETS16+ETS17+ETS18+#REF!+ETS20+ETS24</f>
        <v>#REF!</v>
      </c>
      <c r="ETT10" s="57" t="e">
        <f>ETT12+ETT13+ETT14+ETT15+#REF!+ETT16+ETT17+ETT18+#REF!+ETT20+ETT24</f>
        <v>#REF!</v>
      </c>
      <c r="ETU10" s="57" t="e">
        <f>ETU12+ETU13+ETU14+ETU15+#REF!+ETU16+ETU17+ETU18+#REF!+ETU20+ETU24</f>
        <v>#REF!</v>
      </c>
      <c r="ETV10" s="57" t="e">
        <f>ETV12+ETV13+ETV14+ETV15+#REF!+ETV16+ETV17+ETV18+#REF!+ETV20+ETV24</f>
        <v>#REF!</v>
      </c>
      <c r="ETW10" s="57" t="e">
        <f>ETW12+ETW13+ETW14+ETW15+#REF!+ETW16+ETW17+ETW18+#REF!+ETW20+ETW24</f>
        <v>#REF!</v>
      </c>
      <c r="ETX10" s="57" t="e">
        <f>ETX12+ETX13+ETX14+ETX15+#REF!+ETX16+ETX17+ETX18+#REF!+ETX20+ETX24</f>
        <v>#REF!</v>
      </c>
      <c r="ETY10" s="57" t="e">
        <f>ETY12+ETY13+ETY14+ETY15+#REF!+ETY16+ETY17+ETY18+#REF!+ETY20+ETY24</f>
        <v>#REF!</v>
      </c>
      <c r="ETZ10" s="57" t="e">
        <f>ETZ12+ETZ13+ETZ14+ETZ15+#REF!+ETZ16+ETZ17+ETZ18+#REF!+ETZ20+ETZ24</f>
        <v>#REF!</v>
      </c>
      <c r="EUA10" s="57" t="e">
        <f>EUA12+EUA13+EUA14+EUA15+#REF!+EUA16+EUA17+EUA18+#REF!+EUA20+EUA24</f>
        <v>#REF!</v>
      </c>
      <c r="EUB10" s="57" t="e">
        <f>EUB12+EUB13+EUB14+EUB15+#REF!+EUB16+EUB17+EUB18+#REF!+EUB20+EUB24</f>
        <v>#REF!</v>
      </c>
      <c r="EUC10" s="57" t="e">
        <f>EUC12+EUC13+EUC14+EUC15+#REF!+EUC16+EUC17+EUC18+#REF!+EUC20+EUC24</f>
        <v>#REF!</v>
      </c>
      <c r="EUD10" s="57" t="e">
        <f>EUD12+EUD13+EUD14+EUD15+#REF!+EUD16+EUD17+EUD18+#REF!+EUD20+EUD24</f>
        <v>#REF!</v>
      </c>
      <c r="EUE10" s="57" t="e">
        <f>EUE12+EUE13+EUE14+EUE15+#REF!+EUE16+EUE17+EUE18+#REF!+EUE20+EUE24</f>
        <v>#REF!</v>
      </c>
      <c r="EUF10" s="57" t="e">
        <f>EUF12+EUF13+EUF14+EUF15+#REF!+EUF16+EUF17+EUF18+#REF!+EUF20+EUF24</f>
        <v>#REF!</v>
      </c>
      <c r="EUG10" s="57" t="e">
        <f>EUG12+EUG13+EUG14+EUG15+#REF!+EUG16+EUG17+EUG18+#REF!+EUG20+EUG24</f>
        <v>#REF!</v>
      </c>
      <c r="EUH10" s="57" t="e">
        <f>EUH12+EUH13+EUH14+EUH15+#REF!+EUH16+EUH17+EUH18+#REF!+EUH20+EUH24</f>
        <v>#REF!</v>
      </c>
      <c r="EUI10" s="57" t="e">
        <f>EUI12+EUI13+EUI14+EUI15+#REF!+EUI16+EUI17+EUI18+#REF!+EUI20+EUI24</f>
        <v>#REF!</v>
      </c>
      <c r="EUJ10" s="57" t="e">
        <f>EUJ12+EUJ13+EUJ14+EUJ15+#REF!+EUJ16+EUJ17+EUJ18+#REF!+EUJ20+EUJ24</f>
        <v>#REF!</v>
      </c>
      <c r="EUK10" s="57" t="e">
        <f>EUK12+EUK13+EUK14+EUK15+#REF!+EUK16+EUK17+EUK18+#REF!+EUK20+EUK24</f>
        <v>#REF!</v>
      </c>
      <c r="EUL10" s="57" t="e">
        <f>EUL12+EUL13+EUL14+EUL15+#REF!+EUL16+EUL17+EUL18+#REF!+EUL20+EUL24</f>
        <v>#REF!</v>
      </c>
      <c r="EUM10" s="57" t="e">
        <f>EUM12+EUM13+EUM14+EUM15+#REF!+EUM16+EUM17+EUM18+#REF!+EUM20+EUM24</f>
        <v>#REF!</v>
      </c>
      <c r="EUN10" s="57" t="e">
        <f>EUN12+EUN13+EUN14+EUN15+#REF!+EUN16+EUN17+EUN18+#REF!+EUN20+EUN24</f>
        <v>#REF!</v>
      </c>
      <c r="EUO10" s="57" t="e">
        <f>EUO12+EUO13+EUO14+EUO15+#REF!+EUO16+EUO17+EUO18+#REF!+EUO20+EUO24</f>
        <v>#REF!</v>
      </c>
      <c r="EUP10" s="57" t="e">
        <f>EUP12+EUP13+EUP14+EUP15+#REF!+EUP16+EUP17+EUP18+#REF!+EUP20+EUP24</f>
        <v>#REF!</v>
      </c>
      <c r="EUQ10" s="57" t="e">
        <f>EUQ12+EUQ13+EUQ14+EUQ15+#REF!+EUQ16+EUQ17+EUQ18+#REF!+EUQ20+EUQ24</f>
        <v>#REF!</v>
      </c>
      <c r="EUR10" s="57" t="e">
        <f>EUR12+EUR13+EUR14+EUR15+#REF!+EUR16+EUR17+EUR18+#REF!+EUR20+EUR24</f>
        <v>#REF!</v>
      </c>
      <c r="EUS10" s="57" t="e">
        <f>EUS12+EUS13+EUS14+EUS15+#REF!+EUS16+EUS17+EUS18+#REF!+EUS20+EUS24</f>
        <v>#REF!</v>
      </c>
      <c r="EUT10" s="57" t="e">
        <f>EUT12+EUT13+EUT14+EUT15+#REF!+EUT16+EUT17+EUT18+#REF!+EUT20+EUT24</f>
        <v>#REF!</v>
      </c>
      <c r="EUU10" s="57" t="e">
        <f>EUU12+EUU13+EUU14+EUU15+#REF!+EUU16+EUU17+EUU18+#REF!+EUU20+EUU24</f>
        <v>#REF!</v>
      </c>
      <c r="EUV10" s="57" t="e">
        <f>EUV12+EUV13+EUV14+EUV15+#REF!+EUV16+EUV17+EUV18+#REF!+EUV20+EUV24</f>
        <v>#REF!</v>
      </c>
      <c r="EUW10" s="57" t="e">
        <f>EUW12+EUW13+EUW14+EUW15+#REF!+EUW16+EUW17+EUW18+#REF!+EUW20+EUW24</f>
        <v>#REF!</v>
      </c>
      <c r="EUX10" s="57" t="e">
        <f>EUX12+EUX13+EUX14+EUX15+#REF!+EUX16+EUX17+EUX18+#REF!+EUX20+EUX24</f>
        <v>#REF!</v>
      </c>
      <c r="EUY10" s="57" t="e">
        <f>EUY12+EUY13+EUY14+EUY15+#REF!+EUY16+EUY17+EUY18+#REF!+EUY20+EUY24</f>
        <v>#REF!</v>
      </c>
      <c r="EUZ10" s="57" t="e">
        <f>EUZ12+EUZ13+EUZ14+EUZ15+#REF!+EUZ16+EUZ17+EUZ18+#REF!+EUZ20+EUZ24</f>
        <v>#REF!</v>
      </c>
      <c r="EVA10" s="57" t="e">
        <f>EVA12+EVA13+EVA14+EVA15+#REF!+EVA16+EVA17+EVA18+#REF!+EVA20+EVA24</f>
        <v>#REF!</v>
      </c>
      <c r="EVB10" s="57" t="e">
        <f>EVB12+EVB13+EVB14+EVB15+#REF!+EVB16+EVB17+EVB18+#REF!+EVB20+EVB24</f>
        <v>#REF!</v>
      </c>
      <c r="EVC10" s="57" t="e">
        <f>EVC12+EVC13+EVC14+EVC15+#REF!+EVC16+EVC17+EVC18+#REF!+EVC20+EVC24</f>
        <v>#REF!</v>
      </c>
      <c r="EVD10" s="57" t="e">
        <f>EVD12+EVD13+EVD14+EVD15+#REF!+EVD16+EVD17+EVD18+#REF!+EVD20+EVD24</f>
        <v>#REF!</v>
      </c>
      <c r="EVE10" s="57" t="e">
        <f>EVE12+EVE13+EVE14+EVE15+#REF!+EVE16+EVE17+EVE18+#REF!+EVE20+EVE24</f>
        <v>#REF!</v>
      </c>
      <c r="EVF10" s="57" t="e">
        <f>EVF12+EVF13+EVF14+EVF15+#REF!+EVF16+EVF17+EVF18+#REF!+EVF20+EVF24</f>
        <v>#REF!</v>
      </c>
      <c r="EVG10" s="57" t="e">
        <f>EVG12+EVG13+EVG14+EVG15+#REF!+EVG16+EVG17+EVG18+#REF!+EVG20+EVG24</f>
        <v>#REF!</v>
      </c>
      <c r="EVH10" s="57" t="e">
        <f>EVH12+EVH13+EVH14+EVH15+#REF!+EVH16+EVH17+EVH18+#REF!+EVH20+EVH24</f>
        <v>#REF!</v>
      </c>
      <c r="EVI10" s="57" t="e">
        <f>EVI12+EVI13+EVI14+EVI15+#REF!+EVI16+EVI17+EVI18+#REF!+EVI20+EVI24</f>
        <v>#REF!</v>
      </c>
      <c r="EVJ10" s="57" t="e">
        <f>EVJ12+EVJ13+EVJ14+EVJ15+#REF!+EVJ16+EVJ17+EVJ18+#REF!+EVJ20+EVJ24</f>
        <v>#REF!</v>
      </c>
      <c r="EVK10" s="57" t="e">
        <f>EVK12+EVK13+EVK14+EVK15+#REF!+EVK16+EVK17+EVK18+#REF!+EVK20+EVK24</f>
        <v>#REF!</v>
      </c>
      <c r="EVL10" s="57" t="e">
        <f>EVL12+EVL13+EVL14+EVL15+#REF!+EVL16+EVL17+EVL18+#REF!+EVL20+EVL24</f>
        <v>#REF!</v>
      </c>
      <c r="EVM10" s="57" t="e">
        <f>EVM12+EVM13+EVM14+EVM15+#REF!+EVM16+EVM17+EVM18+#REF!+EVM20+EVM24</f>
        <v>#REF!</v>
      </c>
      <c r="EVN10" s="57" t="e">
        <f>EVN12+EVN13+EVN14+EVN15+#REF!+EVN16+EVN17+EVN18+#REF!+EVN20+EVN24</f>
        <v>#REF!</v>
      </c>
      <c r="EVO10" s="57" t="e">
        <f>EVO12+EVO13+EVO14+EVO15+#REF!+EVO16+EVO17+EVO18+#REF!+EVO20+EVO24</f>
        <v>#REF!</v>
      </c>
      <c r="EVP10" s="57" t="e">
        <f>EVP12+EVP13+EVP14+EVP15+#REF!+EVP16+EVP17+EVP18+#REF!+EVP20+EVP24</f>
        <v>#REF!</v>
      </c>
      <c r="EVQ10" s="57" t="e">
        <f>EVQ12+EVQ13+EVQ14+EVQ15+#REF!+EVQ16+EVQ17+EVQ18+#REF!+EVQ20+EVQ24</f>
        <v>#REF!</v>
      </c>
      <c r="EVR10" s="57" t="e">
        <f>EVR12+EVR13+EVR14+EVR15+#REF!+EVR16+EVR17+EVR18+#REF!+EVR20+EVR24</f>
        <v>#REF!</v>
      </c>
      <c r="EVS10" s="57" t="e">
        <f>EVS12+EVS13+EVS14+EVS15+#REF!+EVS16+EVS17+EVS18+#REF!+EVS20+EVS24</f>
        <v>#REF!</v>
      </c>
      <c r="EVT10" s="57" t="e">
        <f>EVT12+EVT13+EVT14+EVT15+#REF!+EVT16+EVT17+EVT18+#REF!+EVT20+EVT24</f>
        <v>#REF!</v>
      </c>
      <c r="EVU10" s="57" t="e">
        <f>EVU12+EVU13+EVU14+EVU15+#REF!+EVU16+EVU17+EVU18+#REF!+EVU20+EVU24</f>
        <v>#REF!</v>
      </c>
      <c r="EVV10" s="57" t="e">
        <f>EVV12+EVV13+EVV14+EVV15+#REF!+EVV16+EVV17+EVV18+#REF!+EVV20+EVV24</f>
        <v>#REF!</v>
      </c>
      <c r="EVW10" s="57" t="e">
        <f>EVW12+EVW13+EVW14+EVW15+#REF!+EVW16+EVW17+EVW18+#REF!+EVW20+EVW24</f>
        <v>#REF!</v>
      </c>
      <c r="EVX10" s="57" t="e">
        <f>EVX12+EVX13+EVX14+EVX15+#REF!+EVX16+EVX17+EVX18+#REF!+EVX20+EVX24</f>
        <v>#REF!</v>
      </c>
      <c r="EVY10" s="57" t="e">
        <f>EVY12+EVY13+EVY14+EVY15+#REF!+EVY16+EVY17+EVY18+#REF!+EVY20+EVY24</f>
        <v>#REF!</v>
      </c>
      <c r="EVZ10" s="57" t="e">
        <f>EVZ12+EVZ13+EVZ14+EVZ15+#REF!+EVZ16+EVZ17+EVZ18+#REF!+EVZ20+EVZ24</f>
        <v>#REF!</v>
      </c>
      <c r="EWA10" s="57" t="e">
        <f>EWA12+EWA13+EWA14+EWA15+#REF!+EWA16+EWA17+EWA18+#REF!+EWA20+EWA24</f>
        <v>#REF!</v>
      </c>
      <c r="EWB10" s="57" t="e">
        <f>EWB12+EWB13+EWB14+EWB15+#REF!+EWB16+EWB17+EWB18+#REF!+EWB20+EWB24</f>
        <v>#REF!</v>
      </c>
      <c r="EWC10" s="57" t="e">
        <f>EWC12+EWC13+EWC14+EWC15+#REF!+EWC16+EWC17+EWC18+#REF!+EWC20+EWC24</f>
        <v>#REF!</v>
      </c>
      <c r="EWD10" s="57" t="e">
        <f>EWD12+EWD13+EWD14+EWD15+#REF!+EWD16+EWD17+EWD18+#REF!+EWD20+EWD24</f>
        <v>#REF!</v>
      </c>
      <c r="EWE10" s="57" t="e">
        <f>EWE12+EWE13+EWE14+EWE15+#REF!+EWE16+EWE17+EWE18+#REF!+EWE20+EWE24</f>
        <v>#REF!</v>
      </c>
      <c r="EWF10" s="57" t="e">
        <f>EWF12+EWF13+EWF14+EWF15+#REF!+EWF16+EWF17+EWF18+#REF!+EWF20+EWF24</f>
        <v>#REF!</v>
      </c>
      <c r="EWG10" s="57" t="e">
        <f>EWG12+EWG13+EWG14+EWG15+#REF!+EWG16+EWG17+EWG18+#REF!+EWG20+EWG24</f>
        <v>#REF!</v>
      </c>
      <c r="EWH10" s="57" t="e">
        <f>EWH12+EWH13+EWH14+EWH15+#REF!+EWH16+EWH17+EWH18+#REF!+EWH20+EWH24</f>
        <v>#REF!</v>
      </c>
      <c r="EWI10" s="57" t="e">
        <f>EWI12+EWI13+EWI14+EWI15+#REF!+EWI16+EWI17+EWI18+#REF!+EWI20+EWI24</f>
        <v>#REF!</v>
      </c>
      <c r="EWJ10" s="57" t="e">
        <f>EWJ12+EWJ13+EWJ14+EWJ15+#REF!+EWJ16+EWJ17+EWJ18+#REF!+EWJ20+EWJ24</f>
        <v>#REF!</v>
      </c>
      <c r="EWK10" s="57" t="e">
        <f>EWK12+EWK13+EWK14+EWK15+#REF!+EWK16+EWK17+EWK18+#REF!+EWK20+EWK24</f>
        <v>#REF!</v>
      </c>
      <c r="EWL10" s="57" t="e">
        <f>EWL12+EWL13+EWL14+EWL15+#REF!+EWL16+EWL17+EWL18+#REF!+EWL20+EWL24</f>
        <v>#REF!</v>
      </c>
      <c r="EWM10" s="57" t="e">
        <f>EWM12+EWM13+EWM14+EWM15+#REF!+EWM16+EWM17+EWM18+#REF!+EWM20+EWM24</f>
        <v>#REF!</v>
      </c>
      <c r="EWN10" s="57" t="e">
        <f>EWN12+EWN13+EWN14+EWN15+#REF!+EWN16+EWN17+EWN18+#REF!+EWN20+EWN24</f>
        <v>#REF!</v>
      </c>
      <c r="EWO10" s="57" t="e">
        <f>EWO12+EWO13+EWO14+EWO15+#REF!+EWO16+EWO17+EWO18+#REF!+EWO20+EWO24</f>
        <v>#REF!</v>
      </c>
      <c r="EWP10" s="57" t="e">
        <f>EWP12+EWP13+EWP14+EWP15+#REF!+EWP16+EWP17+EWP18+#REF!+EWP20+EWP24</f>
        <v>#REF!</v>
      </c>
      <c r="EWQ10" s="57" t="e">
        <f>EWQ12+EWQ13+EWQ14+EWQ15+#REF!+EWQ16+EWQ17+EWQ18+#REF!+EWQ20+EWQ24</f>
        <v>#REF!</v>
      </c>
      <c r="EWR10" s="57" t="e">
        <f>EWR12+EWR13+EWR14+EWR15+#REF!+EWR16+EWR17+EWR18+#REF!+EWR20+EWR24</f>
        <v>#REF!</v>
      </c>
      <c r="EWS10" s="57" t="e">
        <f>EWS12+EWS13+EWS14+EWS15+#REF!+EWS16+EWS17+EWS18+#REF!+EWS20+EWS24</f>
        <v>#REF!</v>
      </c>
      <c r="EWT10" s="57" t="e">
        <f>EWT12+EWT13+EWT14+EWT15+#REF!+EWT16+EWT17+EWT18+#REF!+EWT20+EWT24</f>
        <v>#REF!</v>
      </c>
      <c r="EWU10" s="57" t="e">
        <f>EWU12+EWU13+EWU14+EWU15+#REF!+EWU16+EWU17+EWU18+#REF!+EWU20+EWU24</f>
        <v>#REF!</v>
      </c>
      <c r="EWV10" s="57" t="e">
        <f>EWV12+EWV13+EWV14+EWV15+#REF!+EWV16+EWV17+EWV18+#REF!+EWV20+EWV24</f>
        <v>#REF!</v>
      </c>
      <c r="EWW10" s="57" t="e">
        <f>EWW12+EWW13+EWW14+EWW15+#REF!+EWW16+EWW17+EWW18+#REF!+EWW20+EWW24</f>
        <v>#REF!</v>
      </c>
      <c r="EWX10" s="57" t="e">
        <f>EWX12+EWX13+EWX14+EWX15+#REF!+EWX16+EWX17+EWX18+#REF!+EWX20+EWX24</f>
        <v>#REF!</v>
      </c>
      <c r="EWY10" s="57" t="e">
        <f>EWY12+EWY13+EWY14+EWY15+#REF!+EWY16+EWY17+EWY18+#REF!+EWY20+EWY24</f>
        <v>#REF!</v>
      </c>
      <c r="EWZ10" s="57" t="e">
        <f>EWZ12+EWZ13+EWZ14+EWZ15+#REF!+EWZ16+EWZ17+EWZ18+#REF!+EWZ20+EWZ24</f>
        <v>#REF!</v>
      </c>
      <c r="EXA10" s="57" t="e">
        <f>EXA12+EXA13+EXA14+EXA15+#REF!+EXA16+EXA17+EXA18+#REF!+EXA20+EXA24</f>
        <v>#REF!</v>
      </c>
      <c r="EXB10" s="57" t="e">
        <f>EXB12+EXB13+EXB14+EXB15+#REF!+EXB16+EXB17+EXB18+#REF!+EXB20+EXB24</f>
        <v>#REF!</v>
      </c>
      <c r="EXC10" s="57" t="e">
        <f>EXC12+EXC13+EXC14+EXC15+#REF!+EXC16+EXC17+EXC18+#REF!+EXC20+EXC24</f>
        <v>#REF!</v>
      </c>
      <c r="EXD10" s="57" t="e">
        <f>EXD12+EXD13+EXD14+EXD15+#REF!+EXD16+EXD17+EXD18+#REF!+EXD20+EXD24</f>
        <v>#REF!</v>
      </c>
      <c r="EXE10" s="57" t="e">
        <f>EXE12+EXE13+EXE14+EXE15+#REF!+EXE16+EXE17+EXE18+#REF!+EXE20+EXE24</f>
        <v>#REF!</v>
      </c>
      <c r="EXF10" s="57" t="e">
        <f>EXF12+EXF13+EXF14+EXF15+#REF!+EXF16+EXF17+EXF18+#REF!+EXF20+EXF24</f>
        <v>#REF!</v>
      </c>
      <c r="EXG10" s="57" t="e">
        <f>EXG12+EXG13+EXG14+EXG15+#REF!+EXG16+EXG17+EXG18+#REF!+EXG20+EXG24</f>
        <v>#REF!</v>
      </c>
      <c r="EXH10" s="57" t="e">
        <f>EXH12+EXH13+EXH14+EXH15+#REF!+EXH16+EXH17+EXH18+#REF!+EXH20+EXH24</f>
        <v>#REF!</v>
      </c>
      <c r="EXI10" s="57" t="e">
        <f>EXI12+EXI13+EXI14+EXI15+#REF!+EXI16+EXI17+EXI18+#REF!+EXI20+EXI24</f>
        <v>#REF!</v>
      </c>
      <c r="EXJ10" s="57" t="e">
        <f>EXJ12+EXJ13+EXJ14+EXJ15+#REF!+EXJ16+EXJ17+EXJ18+#REF!+EXJ20+EXJ24</f>
        <v>#REF!</v>
      </c>
      <c r="EXK10" s="57" t="e">
        <f>EXK12+EXK13+EXK14+EXK15+#REF!+EXK16+EXK17+EXK18+#REF!+EXK20+EXK24</f>
        <v>#REF!</v>
      </c>
      <c r="EXL10" s="57" t="e">
        <f>EXL12+EXL13+EXL14+EXL15+#REF!+EXL16+EXL17+EXL18+#REF!+EXL20+EXL24</f>
        <v>#REF!</v>
      </c>
      <c r="EXM10" s="57" t="e">
        <f>EXM12+EXM13+EXM14+EXM15+#REF!+EXM16+EXM17+EXM18+#REF!+EXM20+EXM24</f>
        <v>#REF!</v>
      </c>
      <c r="EXN10" s="57" t="e">
        <f>EXN12+EXN13+EXN14+EXN15+#REF!+EXN16+EXN17+EXN18+#REF!+EXN20+EXN24</f>
        <v>#REF!</v>
      </c>
      <c r="EXO10" s="57" t="e">
        <f>EXO12+EXO13+EXO14+EXO15+#REF!+EXO16+EXO17+EXO18+#REF!+EXO20+EXO24</f>
        <v>#REF!</v>
      </c>
      <c r="EXP10" s="57" t="e">
        <f>EXP12+EXP13+EXP14+EXP15+#REF!+EXP16+EXP17+EXP18+#REF!+EXP20+EXP24</f>
        <v>#REF!</v>
      </c>
      <c r="EXQ10" s="57" t="e">
        <f>EXQ12+EXQ13+EXQ14+EXQ15+#REF!+EXQ16+EXQ17+EXQ18+#REF!+EXQ20+EXQ24</f>
        <v>#REF!</v>
      </c>
      <c r="EXR10" s="57" t="e">
        <f>EXR12+EXR13+EXR14+EXR15+#REF!+EXR16+EXR17+EXR18+#REF!+EXR20+EXR24</f>
        <v>#REF!</v>
      </c>
      <c r="EXS10" s="57" t="e">
        <f>EXS12+EXS13+EXS14+EXS15+#REF!+EXS16+EXS17+EXS18+#REF!+EXS20+EXS24</f>
        <v>#REF!</v>
      </c>
      <c r="EXT10" s="57" t="e">
        <f>EXT12+EXT13+EXT14+EXT15+#REF!+EXT16+EXT17+EXT18+#REF!+EXT20+EXT24</f>
        <v>#REF!</v>
      </c>
      <c r="EXU10" s="57" t="e">
        <f>EXU12+EXU13+EXU14+EXU15+#REF!+EXU16+EXU17+EXU18+#REF!+EXU20+EXU24</f>
        <v>#REF!</v>
      </c>
      <c r="EXV10" s="57" t="e">
        <f>EXV12+EXV13+EXV14+EXV15+#REF!+EXV16+EXV17+EXV18+#REF!+EXV20+EXV24</f>
        <v>#REF!</v>
      </c>
      <c r="EXW10" s="57" t="e">
        <f>EXW12+EXW13+EXW14+EXW15+#REF!+EXW16+EXW17+EXW18+#REF!+EXW20+EXW24</f>
        <v>#REF!</v>
      </c>
      <c r="EXX10" s="57" t="e">
        <f>EXX12+EXX13+EXX14+EXX15+#REF!+EXX16+EXX17+EXX18+#REF!+EXX20+EXX24</f>
        <v>#REF!</v>
      </c>
      <c r="EXY10" s="57" t="e">
        <f>EXY12+EXY13+EXY14+EXY15+#REF!+EXY16+EXY17+EXY18+#REF!+EXY20+EXY24</f>
        <v>#REF!</v>
      </c>
      <c r="EXZ10" s="57" t="e">
        <f>EXZ12+EXZ13+EXZ14+EXZ15+#REF!+EXZ16+EXZ17+EXZ18+#REF!+EXZ20+EXZ24</f>
        <v>#REF!</v>
      </c>
      <c r="EYA10" s="57" t="e">
        <f>EYA12+EYA13+EYA14+EYA15+#REF!+EYA16+EYA17+EYA18+#REF!+EYA20+EYA24</f>
        <v>#REF!</v>
      </c>
      <c r="EYB10" s="57" t="e">
        <f>EYB12+EYB13+EYB14+EYB15+#REF!+EYB16+EYB17+EYB18+#REF!+EYB20+EYB24</f>
        <v>#REF!</v>
      </c>
      <c r="EYC10" s="57" t="e">
        <f>EYC12+EYC13+EYC14+EYC15+#REF!+EYC16+EYC17+EYC18+#REF!+EYC20+EYC24</f>
        <v>#REF!</v>
      </c>
      <c r="EYD10" s="57" t="e">
        <f>EYD12+EYD13+EYD14+EYD15+#REF!+EYD16+EYD17+EYD18+#REF!+EYD20+EYD24</f>
        <v>#REF!</v>
      </c>
      <c r="EYE10" s="57" t="e">
        <f>EYE12+EYE13+EYE14+EYE15+#REF!+EYE16+EYE17+EYE18+#REF!+EYE20+EYE24</f>
        <v>#REF!</v>
      </c>
      <c r="EYF10" s="57" t="e">
        <f>EYF12+EYF13+EYF14+EYF15+#REF!+EYF16+EYF17+EYF18+#REF!+EYF20+EYF24</f>
        <v>#REF!</v>
      </c>
      <c r="EYG10" s="57" t="e">
        <f>EYG12+EYG13+EYG14+EYG15+#REF!+EYG16+EYG17+EYG18+#REF!+EYG20+EYG24</f>
        <v>#REF!</v>
      </c>
      <c r="EYH10" s="57" t="e">
        <f>EYH12+EYH13+EYH14+EYH15+#REF!+EYH16+EYH17+EYH18+#REF!+EYH20+EYH24</f>
        <v>#REF!</v>
      </c>
      <c r="EYI10" s="57" t="e">
        <f>EYI12+EYI13+EYI14+EYI15+#REF!+EYI16+EYI17+EYI18+#REF!+EYI20+EYI24</f>
        <v>#REF!</v>
      </c>
      <c r="EYJ10" s="57" t="e">
        <f>EYJ12+EYJ13+EYJ14+EYJ15+#REF!+EYJ16+EYJ17+EYJ18+#REF!+EYJ20+EYJ24</f>
        <v>#REF!</v>
      </c>
      <c r="EYK10" s="57" t="e">
        <f>EYK12+EYK13+EYK14+EYK15+#REF!+EYK16+EYK17+EYK18+#REF!+EYK20+EYK24</f>
        <v>#REF!</v>
      </c>
      <c r="EYL10" s="57" t="e">
        <f>EYL12+EYL13+EYL14+EYL15+#REF!+EYL16+EYL17+EYL18+#REF!+EYL20+EYL24</f>
        <v>#REF!</v>
      </c>
      <c r="EYM10" s="57" t="e">
        <f>EYM12+EYM13+EYM14+EYM15+#REF!+EYM16+EYM17+EYM18+#REF!+EYM20+EYM24</f>
        <v>#REF!</v>
      </c>
      <c r="EYN10" s="57" t="e">
        <f>EYN12+EYN13+EYN14+EYN15+#REF!+EYN16+EYN17+EYN18+#REF!+EYN20+EYN24</f>
        <v>#REF!</v>
      </c>
      <c r="EYO10" s="57" t="e">
        <f>EYO12+EYO13+EYO14+EYO15+#REF!+EYO16+EYO17+EYO18+#REF!+EYO20+EYO24</f>
        <v>#REF!</v>
      </c>
      <c r="EYP10" s="57" t="e">
        <f>EYP12+EYP13+EYP14+EYP15+#REF!+EYP16+EYP17+EYP18+#REF!+EYP20+EYP24</f>
        <v>#REF!</v>
      </c>
      <c r="EYQ10" s="57" t="e">
        <f>EYQ12+EYQ13+EYQ14+EYQ15+#REF!+EYQ16+EYQ17+EYQ18+#REF!+EYQ20+EYQ24</f>
        <v>#REF!</v>
      </c>
      <c r="EYR10" s="57" t="e">
        <f>EYR12+EYR13+EYR14+EYR15+#REF!+EYR16+EYR17+EYR18+#REF!+EYR20+EYR24</f>
        <v>#REF!</v>
      </c>
      <c r="EYS10" s="57" t="e">
        <f>EYS12+EYS13+EYS14+EYS15+#REF!+EYS16+EYS17+EYS18+#REF!+EYS20+EYS24</f>
        <v>#REF!</v>
      </c>
      <c r="EYT10" s="57" t="e">
        <f>EYT12+EYT13+EYT14+EYT15+#REF!+EYT16+EYT17+EYT18+#REF!+EYT20+EYT24</f>
        <v>#REF!</v>
      </c>
      <c r="EYU10" s="57" t="e">
        <f>EYU12+EYU13+EYU14+EYU15+#REF!+EYU16+EYU17+EYU18+#REF!+EYU20+EYU24</f>
        <v>#REF!</v>
      </c>
      <c r="EYV10" s="57" t="e">
        <f>EYV12+EYV13+EYV14+EYV15+#REF!+EYV16+EYV17+EYV18+#REF!+EYV20+EYV24</f>
        <v>#REF!</v>
      </c>
      <c r="EYW10" s="57" t="e">
        <f>EYW12+EYW13+EYW14+EYW15+#REF!+EYW16+EYW17+EYW18+#REF!+EYW20+EYW24</f>
        <v>#REF!</v>
      </c>
      <c r="EYX10" s="57" t="e">
        <f>EYX12+EYX13+EYX14+EYX15+#REF!+EYX16+EYX17+EYX18+#REF!+EYX20+EYX24</f>
        <v>#REF!</v>
      </c>
      <c r="EYY10" s="57" t="e">
        <f>EYY12+EYY13+EYY14+EYY15+#REF!+EYY16+EYY17+EYY18+#REF!+EYY20+EYY24</f>
        <v>#REF!</v>
      </c>
      <c r="EYZ10" s="57" t="e">
        <f>EYZ12+EYZ13+EYZ14+EYZ15+#REF!+EYZ16+EYZ17+EYZ18+#REF!+EYZ20+EYZ24</f>
        <v>#REF!</v>
      </c>
      <c r="EZA10" s="57" t="e">
        <f>EZA12+EZA13+EZA14+EZA15+#REF!+EZA16+EZA17+EZA18+#REF!+EZA20+EZA24</f>
        <v>#REF!</v>
      </c>
      <c r="EZB10" s="57" t="e">
        <f>EZB12+EZB13+EZB14+EZB15+#REF!+EZB16+EZB17+EZB18+#REF!+EZB20+EZB24</f>
        <v>#REF!</v>
      </c>
      <c r="EZC10" s="57" t="e">
        <f>EZC12+EZC13+EZC14+EZC15+#REF!+EZC16+EZC17+EZC18+#REF!+EZC20+EZC24</f>
        <v>#REF!</v>
      </c>
      <c r="EZD10" s="57" t="e">
        <f>EZD12+EZD13+EZD14+EZD15+#REF!+EZD16+EZD17+EZD18+#REF!+EZD20+EZD24</f>
        <v>#REF!</v>
      </c>
      <c r="EZE10" s="57" t="e">
        <f>EZE12+EZE13+EZE14+EZE15+#REF!+EZE16+EZE17+EZE18+#REF!+EZE20+EZE24</f>
        <v>#REF!</v>
      </c>
      <c r="EZF10" s="57" t="e">
        <f>EZF12+EZF13+EZF14+EZF15+#REF!+EZF16+EZF17+EZF18+#REF!+EZF20+EZF24</f>
        <v>#REF!</v>
      </c>
      <c r="EZG10" s="57" t="e">
        <f>EZG12+EZG13+EZG14+EZG15+#REF!+EZG16+EZG17+EZG18+#REF!+EZG20+EZG24</f>
        <v>#REF!</v>
      </c>
      <c r="EZH10" s="57" t="e">
        <f>EZH12+EZH13+EZH14+EZH15+#REF!+EZH16+EZH17+EZH18+#REF!+EZH20+EZH24</f>
        <v>#REF!</v>
      </c>
      <c r="EZI10" s="57" t="e">
        <f>EZI12+EZI13+EZI14+EZI15+#REF!+EZI16+EZI17+EZI18+#REF!+EZI20+EZI24</f>
        <v>#REF!</v>
      </c>
      <c r="EZJ10" s="57" t="e">
        <f>EZJ12+EZJ13+EZJ14+EZJ15+#REF!+EZJ16+EZJ17+EZJ18+#REF!+EZJ20+EZJ24</f>
        <v>#REF!</v>
      </c>
      <c r="EZK10" s="57" t="e">
        <f>EZK12+EZK13+EZK14+EZK15+#REF!+EZK16+EZK17+EZK18+#REF!+EZK20+EZK24</f>
        <v>#REF!</v>
      </c>
      <c r="EZL10" s="57" t="e">
        <f>EZL12+EZL13+EZL14+EZL15+#REF!+EZL16+EZL17+EZL18+#REF!+EZL20+EZL24</f>
        <v>#REF!</v>
      </c>
      <c r="EZM10" s="57" t="e">
        <f>EZM12+EZM13+EZM14+EZM15+#REF!+EZM16+EZM17+EZM18+#REF!+EZM20+EZM24</f>
        <v>#REF!</v>
      </c>
      <c r="EZN10" s="57" t="e">
        <f>EZN12+EZN13+EZN14+EZN15+#REF!+EZN16+EZN17+EZN18+#REF!+EZN20+EZN24</f>
        <v>#REF!</v>
      </c>
      <c r="EZO10" s="57" t="e">
        <f>EZO12+EZO13+EZO14+EZO15+#REF!+EZO16+EZO17+EZO18+#REF!+EZO20+EZO24</f>
        <v>#REF!</v>
      </c>
      <c r="EZP10" s="57" t="e">
        <f>EZP12+EZP13+EZP14+EZP15+#REF!+EZP16+EZP17+EZP18+#REF!+EZP20+EZP24</f>
        <v>#REF!</v>
      </c>
      <c r="EZQ10" s="57" t="e">
        <f>EZQ12+EZQ13+EZQ14+EZQ15+#REF!+EZQ16+EZQ17+EZQ18+#REF!+EZQ20+EZQ24</f>
        <v>#REF!</v>
      </c>
      <c r="EZR10" s="57" t="e">
        <f>EZR12+EZR13+EZR14+EZR15+#REF!+EZR16+EZR17+EZR18+#REF!+EZR20+EZR24</f>
        <v>#REF!</v>
      </c>
      <c r="EZS10" s="57" t="e">
        <f>EZS12+EZS13+EZS14+EZS15+#REF!+EZS16+EZS17+EZS18+#REF!+EZS20+EZS24</f>
        <v>#REF!</v>
      </c>
      <c r="EZT10" s="57" t="e">
        <f>EZT12+EZT13+EZT14+EZT15+#REF!+EZT16+EZT17+EZT18+#REF!+EZT20+EZT24</f>
        <v>#REF!</v>
      </c>
      <c r="EZU10" s="57" t="e">
        <f>EZU12+EZU13+EZU14+EZU15+#REF!+EZU16+EZU17+EZU18+#REF!+EZU20+EZU24</f>
        <v>#REF!</v>
      </c>
      <c r="EZV10" s="57" t="e">
        <f>EZV12+EZV13+EZV14+EZV15+#REF!+EZV16+EZV17+EZV18+#REF!+EZV20+EZV24</f>
        <v>#REF!</v>
      </c>
      <c r="EZW10" s="57" t="e">
        <f>EZW12+EZW13+EZW14+EZW15+#REF!+EZW16+EZW17+EZW18+#REF!+EZW20+EZW24</f>
        <v>#REF!</v>
      </c>
      <c r="EZX10" s="57" t="e">
        <f>EZX12+EZX13+EZX14+EZX15+#REF!+EZX16+EZX17+EZX18+#REF!+EZX20+EZX24</f>
        <v>#REF!</v>
      </c>
      <c r="EZY10" s="57" t="e">
        <f>EZY12+EZY13+EZY14+EZY15+#REF!+EZY16+EZY17+EZY18+#REF!+EZY20+EZY24</f>
        <v>#REF!</v>
      </c>
      <c r="EZZ10" s="57" t="e">
        <f>EZZ12+EZZ13+EZZ14+EZZ15+#REF!+EZZ16+EZZ17+EZZ18+#REF!+EZZ20+EZZ24</f>
        <v>#REF!</v>
      </c>
      <c r="FAA10" s="57" t="e">
        <f>FAA12+FAA13+FAA14+FAA15+#REF!+FAA16+FAA17+FAA18+#REF!+FAA20+FAA24</f>
        <v>#REF!</v>
      </c>
      <c r="FAB10" s="57" t="e">
        <f>FAB12+FAB13+FAB14+FAB15+#REF!+FAB16+FAB17+FAB18+#REF!+FAB20+FAB24</f>
        <v>#REF!</v>
      </c>
      <c r="FAC10" s="57" t="e">
        <f>FAC12+FAC13+FAC14+FAC15+#REF!+FAC16+FAC17+FAC18+#REF!+FAC20+FAC24</f>
        <v>#REF!</v>
      </c>
      <c r="FAD10" s="57" t="e">
        <f>FAD12+FAD13+FAD14+FAD15+#REF!+FAD16+FAD17+FAD18+#REF!+FAD20+FAD24</f>
        <v>#REF!</v>
      </c>
      <c r="FAE10" s="57" t="e">
        <f>FAE12+FAE13+FAE14+FAE15+#REF!+FAE16+FAE17+FAE18+#REF!+FAE20+FAE24</f>
        <v>#REF!</v>
      </c>
      <c r="FAF10" s="57" t="e">
        <f>FAF12+FAF13+FAF14+FAF15+#REF!+FAF16+FAF17+FAF18+#REF!+FAF20+FAF24</f>
        <v>#REF!</v>
      </c>
      <c r="FAG10" s="57" t="e">
        <f>FAG12+FAG13+FAG14+FAG15+#REF!+FAG16+FAG17+FAG18+#REF!+FAG20+FAG24</f>
        <v>#REF!</v>
      </c>
      <c r="FAH10" s="57" t="e">
        <f>FAH12+FAH13+FAH14+FAH15+#REF!+FAH16+FAH17+FAH18+#REF!+FAH20+FAH24</f>
        <v>#REF!</v>
      </c>
      <c r="FAI10" s="57" t="e">
        <f>FAI12+FAI13+FAI14+FAI15+#REF!+FAI16+FAI17+FAI18+#REF!+FAI20+FAI24</f>
        <v>#REF!</v>
      </c>
      <c r="FAJ10" s="57" t="e">
        <f>FAJ12+FAJ13+FAJ14+FAJ15+#REF!+FAJ16+FAJ17+FAJ18+#REF!+FAJ20+FAJ24</f>
        <v>#REF!</v>
      </c>
      <c r="FAK10" s="57" t="e">
        <f>FAK12+FAK13+FAK14+FAK15+#REF!+FAK16+FAK17+FAK18+#REF!+FAK20+FAK24</f>
        <v>#REF!</v>
      </c>
      <c r="FAL10" s="57" t="e">
        <f>FAL12+FAL13+FAL14+FAL15+#REF!+FAL16+FAL17+FAL18+#REF!+FAL20+FAL24</f>
        <v>#REF!</v>
      </c>
      <c r="FAM10" s="57" t="e">
        <f>FAM12+FAM13+FAM14+FAM15+#REF!+FAM16+FAM17+FAM18+#REF!+FAM20+FAM24</f>
        <v>#REF!</v>
      </c>
      <c r="FAN10" s="57" t="e">
        <f>FAN12+FAN13+FAN14+FAN15+#REF!+FAN16+FAN17+FAN18+#REF!+FAN20+FAN24</f>
        <v>#REF!</v>
      </c>
      <c r="FAO10" s="57" t="e">
        <f>FAO12+FAO13+FAO14+FAO15+#REF!+FAO16+FAO17+FAO18+#REF!+FAO20+FAO24</f>
        <v>#REF!</v>
      </c>
      <c r="FAP10" s="57" t="e">
        <f>FAP12+FAP13+FAP14+FAP15+#REF!+FAP16+FAP17+FAP18+#REF!+FAP20+FAP24</f>
        <v>#REF!</v>
      </c>
      <c r="FAQ10" s="57" t="e">
        <f>FAQ12+FAQ13+FAQ14+FAQ15+#REF!+FAQ16+FAQ17+FAQ18+#REF!+FAQ20+FAQ24</f>
        <v>#REF!</v>
      </c>
      <c r="FAR10" s="57" t="e">
        <f>FAR12+FAR13+FAR14+FAR15+#REF!+FAR16+FAR17+FAR18+#REF!+FAR20+FAR24</f>
        <v>#REF!</v>
      </c>
      <c r="FAS10" s="57" t="e">
        <f>FAS12+FAS13+FAS14+FAS15+#REF!+FAS16+FAS17+FAS18+#REF!+FAS20+FAS24</f>
        <v>#REF!</v>
      </c>
      <c r="FAT10" s="57" t="e">
        <f>FAT12+FAT13+FAT14+FAT15+#REF!+FAT16+FAT17+FAT18+#REF!+FAT20+FAT24</f>
        <v>#REF!</v>
      </c>
      <c r="FAU10" s="57" t="e">
        <f>FAU12+FAU13+FAU14+FAU15+#REF!+FAU16+FAU17+FAU18+#REF!+FAU20+FAU24</f>
        <v>#REF!</v>
      </c>
      <c r="FAV10" s="57" t="e">
        <f>FAV12+FAV13+FAV14+FAV15+#REF!+FAV16+FAV17+FAV18+#REF!+FAV20+FAV24</f>
        <v>#REF!</v>
      </c>
      <c r="FAW10" s="57" t="e">
        <f>FAW12+FAW13+FAW14+FAW15+#REF!+FAW16+FAW17+FAW18+#REF!+FAW20+FAW24</f>
        <v>#REF!</v>
      </c>
      <c r="FAX10" s="57" t="e">
        <f>FAX12+FAX13+FAX14+FAX15+#REF!+FAX16+FAX17+FAX18+#REF!+FAX20+FAX24</f>
        <v>#REF!</v>
      </c>
      <c r="FAY10" s="57" t="e">
        <f>FAY12+FAY13+FAY14+FAY15+#REF!+FAY16+FAY17+FAY18+#REF!+FAY20+FAY24</f>
        <v>#REF!</v>
      </c>
      <c r="FAZ10" s="57" t="e">
        <f>FAZ12+FAZ13+FAZ14+FAZ15+#REF!+FAZ16+FAZ17+FAZ18+#REF!+FAZ20+FAZ24</f>
        <v>#REF!</v>
      </c>
      <c r="FBA10" s="57" t="e">
        <f>FBA12+FBA13+FBA14+FBA15+#REF!+FBA16+FBA17+FBA18+#REF!+FBA20+FBA24</f>
        <v>#REF!</v>
      </c>
      <c r="FBB10" s="57" t="e">
        <f>FBB12+FBB13+FBB14+FBB15+#REF!+FBB16+FBB17+FBB18+#REF!+FBB20+FBB24</f>
        <v>#REF!</v>
      </c>
      <c r="FBC10" s="57" t="e">
        <f>FBC12+FBC13+FBC14+FBC15+#REF!+FBC16+FBC17+FBC18+#REF!+FBC20+FBC24</f>
        <v>#REF!</v>
      </c>
      <c r="FBD10" s="57" t="e">
        <f>FBD12+FBD13+FBD14+FBD15+#REF!+FBD16+FBD17+FBD18+#REF!+FBD20+FBD24</f>
        <v>#REF!</v>
      </c>
      <c r="FBE10" s="57" t="e">
        <f>FBE12+FBE13+FBE14+FBE15+#REF!+FBE16+FBE17+FBE18+#REF!+FBE20+FBE24</f>
        <v>#REF!</v>
      </c>
      <c r="FBF10" s="57" t="e">
        <f>FBF12+FBF13+FBF14+FBF15+#REF!+FBF16+FBF17+FBF18+#REF!+FBF20+FBF24</f>
        <v>#REF!</v>
      </c>
      <c r="FBG10" s="57" t="e">
        <f>FBG12+FBG13+FBG14+FBG15+#REF!+FBG16+FBG17+FBG18+#REF!+FBG20+FBG24</f>
        <v>#REF!</v>
      </c>
      <c r="FBH10" s="57" t="e">
        <f>FBH12+FBH13+FBH14+FBH15+#REF!+FBH16+FBH17+FBH18+#REF!+FBH20+FBH24</f>
        <v>#REF!</v>
      </c>
      <c r="FBI10" s="57" t="e">
        <f>FBI12+FBI13+FBI14+FBI15+#REF!+FBI16+FBI17+FBI18+#REF!+FBI20+FBI24</f>
        <v>#REF!</v>
      </c>
      <c r="FBJ10" s="57" t="e">
        <f>FBJ12+FBJ13+FBJ14+FBJ15+#REF!+FBJ16+FBJ17+FBJ18+#REF!+FBJ20+FBJ24</f>
        <v>#REF!</v>
      </c>
      <c r="FBK10" s="57" t="e">
        <f>FBK12+FBK13+FBK14+FBK15+#REF!+FBK16+FBK17+FBK18+#REF!+FBK20+FBK24</f>
        <v>#REF!</v>
      </c>
      <c r="FBL10" s="57" t="e">
        <f>FBL12+FBL13+FBL14+FBL15+#REF!+FBL16+FBL17+FBL18+#REF!+FBL20+FBL24</f>
        <v>#REF!</v>
      </c>
      <c r="FBM10" s="57" t="e">
        <f>FBM12+FBM13+FBM14+FBM15+#REF!+FBM16+FBM17+FBM18+#REF!+FBM20+FBM24</f>
        <v>#REF!</v>
      </c>
      <c r="FBN10" s="57" t="e">
        <f>FBN12+FBN13+FBN14+FBN15+#REF!+FBN16+FBN17+FBN18+#REF!+FBN20+FBN24</f>
        <v>#REF!</v>
      </c>
      <c r="FBO10" s="57" t="e">
        <f>FBO12+FBO13+FBO14+FBO15+#REF!+FBO16+FBO17+FBO18+#REF!+FBO20+FBO24</f>
        <v>#REF!</v>
      </c>
      <c r="FBP10" s="57" t="e">
        <f>FBP12+FBP13+FBP14+FBP15+#REF!+FBP16+FBP17+FBP18+#REF!+FBP20+FBP24</f>
        <v>#REF!</v>
      </c>
      <c r="FBQ10" s="57" t="e">
        <f>FBQ12+FBQ13+FBQ14+FBQ15+#REF!+FBQ16+FBQ17+FBQ18+#REF!+FBQ20+FBQ24</f>
        <v>#REF!</v>
      </c>
      <c r="FBR10" s="57" t="e">
        <f>FBR12+FBR13+FBR14+FBR15+#REF!+FBR16+FBR17+FBR18+#REF!+FBR20+FBR24</f>
        <v>#REF!</v>
      </c>
      <c r="FBS10" s="57" t="e">
        <f>FBS12+FBS13+FBS14+FBS15+#REF!+FBS16+FBS17+FBS18+#REF!+FBS20+FBS24</f>
        <v>#REF!</v>
      </c>
      <c r="FBT10" s="57" t="e">
        <f>FBT12+FBT13+FBT14+FBT15+#REF!+FBT16+FBT17+FBT18+#REF!+FBT20+FBT24</f>
        <v>#REF!</v>
      </c>
      <c r="FBU10" s="57" t="e">
        <f>FBU12+FBU13+FBU14+FBU15+#REF!+FBU16+FBU17+FBU18+#REF!+FBU20+FBU24</f>
        <v>#REF!</v>
      </c>
      <c r="FBV10" s="57" t="e">
        <f>FBV12+FBV13+FBV14+FBV15+#REF!+FBV16+FBV17+FBV18+#REF!+FBV20+FBV24</f>
        <v>#REF!</v>
      </c>
      <c r="FBW10" s="57" t="e">
        <f>FBW12+FBW13+FBW14+FBW15+#REF!+FBW16+FBW17+FBW18+#REF!+FBW20+FBW24</f>
        <v>#REF!</v>
      </c>
      <c r="FBX10" s="57" t="e">
        <f>FBX12+FBX13+FBX14+FBX15+#REF!+FBX16+FBX17+FBX18+#REF!+FBX20+FBX24</f>
        <v>#REF!</v>
      </c>
      <c r="FBY10" s="57" t="e">
        <f>FBY12+FBY13+FBY14+FBY15+#REF!+FBY16+FBY17+FBY18+#REF!+FBY20+FBY24</f>
        <v>#REF!</v>
      </c>
      <c r="FBZ10" s="57" t="e">
        <f>FBZ12+FBZ13+FBZ14+FBZ15+#REF!+FBZ16+FBZ17+FBZ18+#REF!+FBZ20+FBZ24</f>
        <v>#REF!</v>
      </c>
      <c r="FCA10" s="57" t="e">
        <f>FCA12+FCA13+FCA14+FCA15+#REF!+FCA16+FCA17+FCA18+#REF!+FCA20+FCA24</f>
        <v>#REF!</v>
      </c>
      <c r="FCB10" s="57" t="e">
        <f>FCB12+FCB13+FCB14+FCB15+#REF!+FCB16+FCB17+FCB18+#REF!+FCB20+FCB24</f>
        <v>#REF!</v>
      </c>
      <c r="FCC10" s="57" t="e">
        <f>FCC12+FCC13+FCC14+FCC15+#REF!+FCC16+FCC17+FCC18+#REF!+FCC20+FCC24</f>
        <v>#REF!</v>
      </c>
      <c r="FCD10" s="57" t="e">
        <f>FCD12+FCD13+FCD14+FCD15+#REF!+FCD16+FCD17+FCD18+#REF!+FCD20+FCD24</f>
        <v>#REF!</v>
      </c>
      <c r="FCE10" s="57" t="e">
        <f>FCE12+FCE13+FCE14+FCE15+#REF!+FCE16+FCE17+FCE18+#REF!+FCE20+FCE24</f>
        <v>#REF!</v>
      </c>
      <c r="FCF10" s="57" t="e">
        <f>FCF12+FCF13+FCF14+FCF15+#REF!+FCF16+FCF17+FCF18+#REF!+FCF20+FCF24</f>
        <v>#REF!</v>
      </c>
      <c r="FCG10" s="57" t="e">
        <f>FCG12+FCG13+FCG14+FCG15+#REF!+FCG16+FCG17+FCG18+#REF!+FCG20+FCG24</f>
        <v>#REF!</v>
      </c>
      <c r="FCH10" s="57" t="e">
        <f>FCH12+FCH13+FCH14+FCH15+#REF!+FCH16+FCH17+FCH18+#REF!+FCH20+FCH24</f>
        <v>#REF!</v>
      </c>
      <c r="FCI10" s="57" t="e">
        <f>FCI12+FCI13+FCI14+FCI15+#REF!+FCI16+FCI17+FCI18+#REF!+FCI20+FCI24</f>
        <v>#REF!</v>
      </c>
      <c r="FCJ10" s="57" t="e">
        <f>FCJ12+FCJ13+FCJ14+FCJ15+#REF!+FCJ16+FCJ17+FCJ18+#REF!+FCJ20+FCJ24</f>
        <v>#REF!</v>
      </c>
      <c r="FCK10" s="57" t="e">
        <f>FCK12+FCK13+FCK14+FCK15+#REF!+FCK16+FCK17+FCK18+#REF!+FCK20+FCK24</f>
        <v>#REF!</v>
      </c>
      <c r="FCL10" s="57" t="e">
        <f>FCL12+FCL13+FCL14+FCL15+#REF!+FCL16+FCL17+FCL18+#REF!+FCL20+FCL24</f>
        <v>#REF!</v>
      </c>
      <c r="FCM10" s="57" t="e">
        <f>FCM12+FCM13+FCM14+FCM15+#REF!+FCM16+FCM17+FCM18+#REF!+FCM20+FCM24</f>
        <v>#REF!</v>
      </c>
      <c r="FCN10" s="57" t="e">
        <f>FCN12+FCN13+FCN14+FCN15+#REF!+FCN16+FCN17+FCN18+#REF!+FCN20+FCN24</f>
        <v>#REF!</v>
      </c>
      <c r="FCO10" s="57" t="e">
        <f>FCO12+FCO13+FCO14+FCO15+#REF!+FCO16+FCO17+FCO18+#REF!+FCO20+FCO24</f>
        <v>#REF!</v>
      </c>
      <c r="FCP10" s="57" t="e">
        <f>FCP12+FCP13+FCP14+FCP15+#REF!+FCP16+FCP17+FCP18+#REF!+FCP20+FCP24</f>
        <v>#REF!</v>
      </c>
      <c r="FCQ10" s="57" t="e">
        <f>FCQ12+FCQ13+FCQ14+FCQ15+#REF!+FCQ16+FCQ17+FCQ18+#REF!+FCQ20+FCQ24</f>
        <v>#REF!</v>
      </c>
      <c r="FCR10" s="57" t="e">
        <f>FCR12+FCR13+FCR14+FCR15+#REF!+FCR16+FCR17+FCR18+#REF!+FCR20+FCR24</f>
        <v>#REF!</v>
      </c>
      <c r="FCS10" s="57" t="e">
        <f>FCS12+FCS13+FCS14+FCS15+#REF!+FCS16+FCS17+FCS18+#REF!+FCS20+FCS24</f>
        <v>#REF!</v>
      </c>
      <c r="FCT10" s="57" t="e">
        <f>FCT12+FCT13+FCT14+FCT15+#REF!+FCT16+FCT17+FCT18+#REF!+FCT20+FCT24</f>
        <v>#REF!</v>
      </c>
      <c r="FCU10" s="57" t="e">
        <f>FCU12+FCU13+FCU14+FCU15+#REF!+FCU16+FCU17+FCU18+#REF!+FCU20+FCU24</f>
        <v>#REF!</v>
      </c>
      <c r="FCV10" s="57" t="e">
        <f>FCV12+FCV13+FCV14+FCV15+#REF!+FCV16+FCV17+FCV18+#REF!+FCV20+FCV24</f>
        <v>#REF!</v>
      </c>
      <c r="FCW10" s="57" t="e">
        <f>FCW12+FCW13+FCW14+FCW15+#REF!+FCW16+FCW17+FCW18+#REF!+FCW20+FCW24</f>
        <v>#REF!</v>
      </c>
      <c r="FCX10" s="57" t="e">
        <f>FCX12+FCX13+FCX14+FCX15+#REF!+FCX16+FCX17+FCX18+#REF!+FCX20+FCX24</f>
        <v>#REF!</v>
      </c>
      <c r="FCY10" s="57" t="e">
        <f>FCY12+FCY13+FCY14+FCY15+#REF!+FCY16+FCY17+FCY18+#REF!+FCY20+FCY24</f>
        <v>#REF!</v>
      </c>
      <c r="FCZ10" s="57" t="e">
        <f>FCZ12+FCZ13+FCZ14+FCZ15+#REF!+FCZ16+FCZ17+FCZ18+#REF!+FCZ20+FCZ24</f>
        <v>#REF!</v>
      </c>
      <c r="FDA10" s="57" t="e">
        <f>FDA12+FDA13+FDA14+FDA15+#REF!+FDA16+FDA17+FDA18+#REF!+FDA20+FDA24</f>
        <v>#REF!</v>
      </c>
      <c r="FDB10" s="57" t="e">
        <f>FDB12+FDB13+FDB14+FDB15+#REF!+FDB16+FDB17+FDB18+#REF!+FDB20+FDB24</f>
        <v>#REF!</v>
      </c>
      <c r="FDC10" s="57" t="e">
        <f>FDC12+FDC13+FDC14+FDC15+#REF!+FDC16+FDC17+FDC18+#REF!+FDC20+FDC24</f>
        <v>#REF!</v>
      </c>
      <c r="FDD10" s="57" t="e">
        <f>FDD12+FDD13+FDD14+FDD15+#REF!+FDD16+FDD17+FDD18+#REF!+FDD20+FDD24</f>
        <v>#REF!</v>
      </c>
      <c r="FDE10" s="57" t="e">
        <f>FDE12+FDE13+FDE14+FDE15+#REF!+FDE16+FDE17+FDE18+#REF!+FDE20+FDE24</f>
        <v>#REF!</v>
      </c>
      <c r="FDF10" s="57" t="e">
        <f>FDF12+FDF13+FDF14+FDF15+#REF!+FDF16+FDF17+FDF18+#REF!+FDF20+FDF24</f>
        <v>#REF!</v>
      </c>
      <c r="FDG10" s="57" t="e">
        <f>FDG12+FDG13+FDG14+FDG15+#REF!+FDG16+FDG17+FDG18+#REF!+FDG20+FDG24</f>
        <v>#REF!</v>
      </c>
      <c r="FDH10" s="57" t="e">
        <f>FDH12+FDH13+FDH14+FDH15+#REF!+FDH16+FDH17+FDH18+#REF!+FDH20+FDH24</f>
        <v>#REF!</v>
      </c>
      <c r="FDI10" s="57" t="e">
        <f>FDI12+FDI13+FDI14+FDI15+#REF!+FDI16+FDI17+FDI18+#REF!+FDI20+FDI24</f>
        <v>#REF!</v>
      </c>
      <c r="FDJ10" s="57" t="e">
        <f>FDJ12+FDJ13+FDJ14+FDJ15+#REF!+FDJ16+FDJ17+FDJ18+#REF!+FDJ20+FDJ24</f>
        <v>#REF!</v>
      </c>
      <c r="FDK10" s="57" t="e">
        <f>FDK12+FDK13+FDK14+FDK15+#REF!+FDK16+FDK17+FDK18+#REF!+FDK20+FDK24</f>
        <v>#REF!</v>
      </c>
      <c r="FDL10" s="57" t="e">
        <f>FDL12+FDL13+FDL14+FDL15+#REF!+FDL16+FDL17+FDL18+#REF!+FDL20+FDL24</f>
        <v>#REF!</v>
      </c>
      <c r="FDM10" s="57" t="e">
        <f>FDM12+FDM13+FDM14+FDM15+#REF!+FDM16+FDM17+FDM18+#REF!+FDM20+FDM24</f>
        <v>#REF!</v>
      </c>
      <c r="FDN10" s="57" t="e">
        <f>FDN12+FDN13+FDN14+FDN15+#REF!+FDN16+FDN17+FDN18+#REF!+FDN20+FDN24</f>
        <v>#REF!</v>
      </c>
      <c r="FDO10" s="57" t="e">
        <f>FDO12+FDO13+FDO14+FDO15+#REF!+FDO16+FDO17+FDO18+#REF!+FDO20+FDO24</f>
        <v>#REF!</v>
      </c>
      <c r="FDP10" s="57" t="e">
        <f>FDP12+FDP13+FDP14+FDP15+#REF!+FDP16+FDP17+FDP18+#REF!+FDP20+FDP24</f>
        <v>#REF!</v>
      </c>
      <c r="FDQ10" s="57" t="e">
        <f>FDQ12+FDQ13+FDQ14+FDQ15+#REF!+FDQ16+FDQ17+FDQ18+#REF!+FDQ20+FDQ24</f>
        <v>#REF!</v>
      </c>
      <c r="FDR10" s="57" t="e">
        <f>FDR12+FDR13+FDR14+FDR15+#REF!+FDR16+FDR17+FDR18+#REF!+FDR20+FDR24</f>
        <v>#REF!</v>
      </c>
      <c r="FDS10" s="57" t="e">
        <f>FDS12+FDS13+FDS14+FDS15+#REF!+FDS16+FDS17+FDS18+#REF!+FDS20+FDS24</f>
        <v>#REF!</v>
      </c>
      <c r="FDT10" s="57" t="e">
        <f>FDT12+FDT13+FDT14+FDT15+#REF!+FDT16+FDT17+FDT18+#REF!+FDT20+FDT24</f>
        <v>#REF!</v>
      </c>
      <c r="FDU10" s="57" t="e">
        <f>FDU12+FDU13+FDU14+FDU15+#REF!+FDU16+FDU17+FDU18+#REF!+FDU20+FDU24</f>
        <v>#REF!</v>
      </c>
      <c r="FDV10" s="57" t="e">
        <f>FDV12+FDV13+FDV14+FDV15+#REF!+FDV16+FDV17+FDV18+#REF!+FDV20+FDV24</f>
        <v>#REF!</v>
      </c>
      <c r="FDW10" s="57" t="e">
        <f>FDW12+FDW13+FDW14+FDW15+#REF!+FDW16+FDW17+FDW18+#REF!+FDW20+FDW24</f>
        <v>#REF!</v>
      </c>
      <c r="FDX10" s="57" t="e">
        <f>FDX12+FDX13+FDX14+FDX15+#REF!+FDX16+FDX17+FDX18+#REF!+FDX20+FDX24</f>
        <v>#REF!</v>
      </c>
      <c r="FDY10" s="57" t="e">
        <f>FDY12+FDY13+FDY14+FDY15+#REF!+FDY16+FDY17+FDY18+#REF!+FDY20+FDY24</f>
        <v>#REF!</v>
      </c>
      <c r="FDZ10" s="57" t="e">
        <f>FDZ12+FDZ13+FDZ14+FDZ15+#REF!+FDZ16+FDZ17+FDZ18+#REF!+FDZ20+FDZ24</f>
        <v>#REF!</v>
      </c>
      <c r="FEA10" s="57" t="e">
        <f>FEA12+FEA13+FEA14+FEA15+#REF!+FEA16+FEA17+FEA18+#REF!+FEA20+FEA24</f>
        <v>#REF!</v>
      </c>
      <c r="FEB10" s="57" t="e">
        <f>FEB12+FEB13+FEB14+FEB15+#REF!+FEB16+FEB17+FEB18+#REF!+FEB20+FEB24</f>
        <v>#REF!</v>
      </c>
      <c r="FEC10" s="57" t="e">
        <f>FEC12+FEC13+FEC14+FEC15+#REF!+FEC16+FEC17+FEC18+#REF!+FEC20+FEC24</f>
        <v>#REF!</v>
      </c>
      <c r="FED10" s="57" t="e">
        <f>FED12+FED13+FED14+FED15+#REF!+FED16+FED17+FED18+#REF!+FED20+FED24</f>
        <v>#REF!</v>
      </c>
      <c r="FEE10" s="57" t="e">
        <f>FEE12+FEE13+FEE14+FEE15+#REF!+FEE16+FEE17+FEE18+#REF!+FEE20+FEE24</f>
        <v>#REF!</v>
      </c>
      <c r="FEF10" s="57" t="e">
        <f>FEF12+FEF13+FEF14+FEF15+#REF!+FEF16+FEF17+FEF18+#REF!+FEF20+FEF24</f>
        <v>#REF!</v>
      </c>
      <c r="FEG10" s="57" t="e">
        <f>FEG12+FEG13+FEG14+FEG15+#REF!+FEG16+FEG17+FEG18+#REF!+FEG20+FEG24</f>
        <v>#REF!</v>
      </c>
      <c r="FEH10" s="57" t="e">
        <f>FEH12+FEH13+FEH14+FEH15+#REF!+FEH16+FEH17+FEH18+#REF!+FEH20+FEH24</f>
        <v>#REF!</v>
      </c>
      <c r="FEI10" s="57" t="e">
        <f>FEI12+FEI13+FEI14+FEI15+#REF!+FEI16+FEI17+FEI18+#REF!+FEI20+FEI24</f>
        <v>#REF!</v>
      </c>
      <c r="FEJ10" s="57" t="e">
        <f>FEJ12+FEJ13+FEJ14+FEJ15+#REF!+FEJ16+FEJ17+FEJ18+#REF!+FEJ20+FEJ24</f>
        <v>#REF!</v>
      </c>
      <c r="FEK10" s="57" t="e">
        <f>FEK12+FEK13+FEK14+FEK15+#REF!+FEK16+FEK17+FEK18+#REF!+FEK20+FEK24</f>
        <v>#REF!</v>
      </c>
      <c r="FEL10" s="57" t="e">
        <f>FEL12+FEL13+FEL14+FEL15+#REF!+FEL16+FEL17+FEL18+#REF!+FEL20+FEL24</f>
        <v>#REF!</v>
      </c>
      <c r="FEM10" s="57" t="e">
        <f>FEM12+FEM13+FEM14+FEM15+#REF!+FEM16+FEM17+FEM18+#REF!+FEM20+FEM24</f>
        <v>#REF!</v>
      </c>
      <c r="FEN10" s="57" t="e">
        <f>FEN12+FEN13+FEN14+FEN15+#REF!+FEN16+FEN17+FEN18+#REF!+FEN20+FEN24</f>
        <v>#REF!</v>
      </c>
      <c r="FEO10" s="57" t="e">
        <f>FEO12+FEO13+FEO14+FEO15+#REF!+FEO16+FEO17+FEO18+#REF!+FEO20+FEO24</f>
        <v>#REF!</v>
      </c>
      <c r="FEP10" s="57" t="e">
        <f>FEP12+FEP13+FEP14+FEP15+#REF!+FEP16+FEP17+FEP18+#REF!+FEP20+FEP24</f>
        <v>#REF!</v>
      </c>
      <c r="FEQ10" s="57" t="e">
        <f>FEQ12+FEQ13+FEQ14+FEQ15+#REF!+FEQ16+FEQ17+FEQ18+#REF!+FEQ20+FEQ24</f>
        <v>#REF!</v>
      </c>
      <c r="FER10" s="57" t="e">
        <f>FER12+FER13+FER14+FER15+#REF!+FER16+FER17+FER18+#REF!+FER20+FER24</f>
        <v>#REF!</v>
      </c>
      <c r="FES10" s="57" t="e">
        <f>FES12+FES13+FES14+FES15+#REF!+FES16+FES17+FES18+#REF!+FES20+FES24</f>
        <v>#REF!</v>
      </c>
      <c r="FET10" s="57" t="e">
        <f>FET12+FET13+FET14+FET15+#REF!+FET16+FET17+FET18+#REF!+FET20+FET24</f>
        <v>#REF!</v>
      </c>
      <c r="FEU10" s="57" t="e">
        <f>FEU12+FEU13+FEU14+FEU15+#REF!+FEU16+FEU17+FEU18+#REF!+FEU20+FEU24</f>
        <v>#REF!</v>
      </c>
      <c r="FEV10" s="57" t="e">
        <f>FEV12+FEV13+FEV14+FEV15+#REF!+FEV16+FEV17+FEV18+#REF!+FEV20+FEV24</f>
        <v>#REF!</v>
      </c>
      <c r="FEW10" s="57" t="e">
        <f>FEW12+FEW13+FEW14+FEW15+#REF!+FEW16+FEW17+FEW18+#REF!+FEW20+FEW24</f>
        <v>#REF!</v>
      </c>
      <c r="FEX10" s="57" t="e">
        <f>FEX12+FEX13+FEX14+FEX15+#REF!+FEX16+FEX17+FEX18+#REF!+FEX20+FEX24</f>
        <v>#REF!</v>
      </c>
      <c r="FEY10" s="57" t="e">
        <f>FEY12+FEY13+FEY14+FEY15+#REF!+FEY16+FEY17+FEY18+#REF!+FEY20+FEY24</f>
        <v>#REF!</v>
      </c>
      <c r="FEZ10" s="57" t="e">
        <f>FEZ12+FEZ13+FEZ14+FEZ15+#REF!+FEZ16+FEZ17+FEZ18+#REF!+FEZ20+FEZ24</f>
        <v>#REF!</v>
      </c>
      <c r="FFA10" s="57" t="e">
        <f>FFA12+FFA13+FFA14+FFA15+#REF!+FFA16+FFA17+FFA18+#REF!+FFA20+FFA24</f>
        <v>#REF!</v>
      </c>
      <c r="FFB10" s="57" t="e">
        <f>FFB12+FFB13+FFB14+FFB15+#REF!+FFB16+FFB17+FFB18+#REF!+FFB20+FFB24</f>
        <v>#REF!</v>
      </c>
      <c r="FFC10" s="57" t="e">
        <f>FFC12+FFC13+FFC14+FFC15+#REF!+FFC16+FFC17+FFC18+#REF!+FFC20+FFC24</f>
        <v>#REF!</v>
      </c>
      <c r="FFD10" s="57" t="e">
        <f>FFD12+FFD13+FFD14+FFD15+#REF!+FFD16+FFD17+FFD18+#REF!+FFD20+FFD24</f>
        <v>#REF!</v>
      </c>
      <c r="FFE10" s="57" t="e">
        <f>FFE12+FFE13+FFE14+FFE15+#REF!+FFE16+FFE17+FFE18+#REF!+FFE20+FFE24</f>
        <v>#REF!</v>
      </c>
      <c r="FFF10" s="57" t="e">
        <f>FFF12+FFF13+FFF14+FFF15+#REF!+FFF16+FFF17+FFF18+#REF!+FFF20+FFF24</f>
        <v>#REF!</v>
      </c>
      <c r="FFG10" s="57" t="e">
        <f>FFG12+FFG13+FFG14+FFG15+#REF!+FFG16+FFG17+FFG18+#REF!+FFG20+FFG24</f>
        <v>#REF!</v>
      </c>
      <c r="FFH10" s="57" t="e">
        <f>FFH12+FFH13+FFH14+FFH15+#REF!+FFH16+FFH17+FFH18+#REF!+FFH20+FFH24</f>
        <v>#REF!</v>
      </c>
      <c r="FFI10" s="57" t="e">
        <f>FFI12+FFI13+FFI14+FFI15+#REF!+FFI16+FFI17+FFI18+#REF!+FFI20+FFI24</f>
        <v>#REF!</v>
      </c>
      <c r="FFJ10" s="57" t="e">
        <f>FFJ12+FFJ13+FFJ14+FFJ15+#REF!+FFJ16+FFJ17+FFJ18+#REF!+FFJ20+FFJ24</f>
        <v>#REF!</v>
      </c>
      <c r="FFK10" s="57" t="e">
        <f>FFK12+FFK13+FFK14+FFK15+#REF!+FFK16+FFK17+FFK18+#REF!+FFK20+FFK24</f>
        <v>#REF!</v>
      </c>
      <c r="FFL10" s="57" t="e">
        <f>FFL12+FFL13+FFL14+FFL15+#REF!+FFL16+FFL17+FFL18+#REF!+FFL20+FFL24</f>
        <v>#REF!</v>
      </c>
      <c r="FFM10" s="57" t="e">
        <f>FFM12+FFM13+FFM14+FFM15+#REF!+FFM16+FFM17+FFM18+#REF!+FFM20+FFM24</f>
        <v>#REF!</v>
      </c>
      <c r="FFN10" s="57" t="e">
        <f>FFN12+FFN13+FFN14+FFN15+#REF!+FFN16+FFN17+FFN18+#REF!+FFN20+FFN24</f>
        <v>#REF!</v>
      </c>
      <c r="FFO10" s="57" t="e">
        <f>FFO12+FFO13+FFO14+FFO15+#REF!+FFO16+FFO17+FFO18+#REF!+FFO20+FFO24</f>
        <v>#REF!</v>
      </c>
      <c r="FFP10" s="57" t="e">
        <f>FFP12+FFP13+FFP14+FFP15+#REF!+FFP16+FFP17+FFP18+#REF!+FFP20+FFP24</f>
        <v>#REF!</v>
      </c>
      <c r="FFQ10" s="57" t="e">
        <f>FFQ12+FFQ13+FFQ14+FFQ15+#REF!+FFQ16+FFQ17+FFQ18+#REF!+FFQ20+FFQ24</f>
        <v>#REF!</v>
      </c>
      <c r="FFR10" s="57" t="e">
        <f>FFR12+FFR13+FFR14+FFR15+#REF!+FFR16+FFR17+FFR18+#REF!+FFR20+FFR24</f>
        <v>#REF!</v>
      </c>
      <c r="FFS10" s="57" t="e">
        <f>FFS12+FFS13+FFS14+FFS15+#REF!+FFS16+FFS17+FFS18+#REF!+FFS20+FFS24</f>
        <v>#REF!</v>
      </c>
      <c r="FFT10" s="57" t="e">
        <f>FFT12+FFT13+FFT14+FFT15+#REF!+FFT16+FFT17+FFT18+#REF!+FFT20+FFT24</f>
        <v>#REF!</v>
      </c>
      <c r="FFU10" s="57" t="e">
        <f>FFU12+FFU13+FFU14+FFU15+#REF!+FFU16+FFU17+FFU18+#REF!+FFU20+FFU24</f>
        <v>#REF!</v>
      </c>
      <c r="FFV10" s="57" t="e">
        <f>FFV12+FFV13+FFV14+FFV15+#REF!+FFV16+FFV17+FFV18+#REF!+FFV20+FFV24</f>
        <v>#REF!</v>
      </c>
      <c r="FFW10" s="57" t="e">
        <f>FFW12+FFW13+FFW14+FFW15+#REF!+FFW16+FFW17+FFW18+#REF!+FFW20+FFW24</f>
        <v>#REF!</v>
      </c>
      <c r="FFX10" s="57" t="e">
        <f>FFX12+FFX13+FFX14+FFX15+#REF!+FFX16+FFX17+FFX18+#REF!+FFX20+FFX24</f>
        <v>#REF!</v>
      </c>
      <c r="FFY10" s="57" t="e">
        <f>FFY12+FFY13+FFY14+FFY15+#REF!+FFY16+FFY17+FFY18+#REF!+FFY20+FFY24</f>
        <v>#REF!</v>
      </c>
      <c r="FFZ10" s="57" t="e">
        <f>FFZ12+FFZ13+FFZ14+FFZ15+#REF!+FFZ16+FFZ17+FFZ18+#REF!+FFZ20+FFZ24</f>
        <v>#REF!</v>
      </c>
      <c r="FGA10" s="57" t="e">
        <f>FGA12+FGA13+FGA14+FGA15+#REF!+FGA16+FGA17+FGA18+#REF!+FGA20+FGA24</f>
        <v>#REF!</v>
      </c>
      <c r="FGB10" s="57" t="e">
        <f>FGB12+FGB13+FGB14+FGB15+#REF!+FGB16+FGB17+FGB18+#REF!+FGB20+FGB24</f>
        <v>#REF!</v>
      </c>
      <c r="FGC10" s="57" t="e">
        <f>FGC12+FGC13+FGC14+FGC15+#REF!+FGC16+FGC17+FGC18+#REF!+FGC20+FGC24</f>
        <v>#REF!</v>
      </c>
      <c r="FGD10" s="57" t="e">
        <f>FGD12+FGD13+FGD14+FGD15+#REF!+FGD16+FGD17+FGD18+#REF!+FGD20+FGD24</f>
        <v>#REF!</v>
      </c>
      <c r="FGE10" s="57" t="e">
        <f>FGE12+FGE13+FGE14+FGE15+#REF!+FGE16+FGE17+FGE18+#REF!+FGE20+FGE24</f>
        <v>#REF!</v>
      </c>
      <c r="FGF10" s="57" t="e">
        <f>FGF12+FGF13+FGF14+FGF15+#REF!+FGF16+FGF17+FGF18+#REF!+FGF20+FGF24</f>
        <v>#REF!</v>
      </c>
      <c r="FGG10" s="57" t="e">
        <f>FGG12+FGG13+FGG14+FGG15+#REF!+FGG16+FGG17+FGG18+#REF!+FGG20+FGG24</f>
        <v>#REF!</v>
      </c>
      <c r="FGH10" s="57" t="e">
        <f>FGH12+FGH13+FGH14+FGH15+#REF!+FGH16+FGH17+FGH18+#REF!+FGH20+FGH24</f>
        <v>#REF!</v>
      </c>
      <c r="FGI10" s="57" t="e">
        <f>FGI12+FGI13+FGI14+FGI15+#REF!+FGI16+FGI17+FGI18+#REF!+FGI20+FGI24</f>
        <v>#REF!</v>
      </c>
      <c r="FGJ10" s="57" t="e">
        <f>FGJ12+FGJ13+FGJ14+FGJ15+#REF!+FGJ16+FGJ17+FGJ18+#REF!+FGJ20+FGJ24</f>
        <v>#REF!</v>
      </c>
      <c r="FGK10" s="57" t="e">
        <f>FGK12+FGK13+FGK14+FGK15+#REF!+FGK16+FGK17+FGK18+#REF!+FGK20+FGK24</f>
        <v>#REF!</v>
      </c>
      <c r="FGL10" s="57" t="e">
        <f>FGL12+FGL13+FGL14+FGL15+#REF!+FGL16+FGL17+FGL18+#REF!+FGL20+FGL24</f>
        <v>#REF!</v>
      </c>
      <c r="FGM10" s="57" t="e">
        <f>FGM12+FGM13+FGM14+FGM15+#REF!+FGM16+FGM17+FGM18+#REF!+FGM20+FGM24</f>
        <v>#REF!</v>
      </c>
      <c r="FGN10" s="57" t="e">
        <f>FGN12+FGN13+FGN14+FGN15+#REF!+FGN16+FGN17+FGN18+#REF!+FGN20+FGN24</f>
        <v>#REF!</v>
      </c>
      <c r="FGO10" s="57" t="e">
        <f>FGO12+FGO13+FGO14+FGO15+#REF!+FGO16+FGO17+FGO18+#REF!+FGO20+FGO24</f>
        <v>#REF!</v>
      </c>
      <c r="FGP10" s="57" t="e">
        <f>FGP12+FGP13+FGP14+FGP15+#REF!+FGP16+FGP17+FGP18+#REF!+FGP20+FGP24</f>
        <v>#REF!</v>
      </c>
      <c r="FGQ10" s="57" t="e">
        <f>FGQ12+FGQ13+FGQ14+FGQ15+#REF!+FGQ16+FGQ17+FGQ18+#REF!+FGQ20+FGQ24</f>
        <v>#REF!</v>
      </c>
      <c r="FGR10" s="57" t="e">
        <f>FGR12+FGR13+FGR14+FGR15+#REF!+FGR16+FGR17+FGR18+#REF!+FGR20+FGR24</f>
        <v>#REF!</v>
      </c>
      <c r="FGS10" s="57" t="e">
        <f>FGS12+FGS13+FGS14+FGS15+#REF!+FGS16+FGS17+FGS18+#REF!+FGS20+FGS24</f>
        <v>#REF!</v>
      </c>
      <c r="FGT10" s="57" t="e">
        <f>FGT12+FGT13+FGT14+FGT15+#REF!+FGT16+FGT17+FGT18+#REF!+FGT20+FGT24</f>
        <v>#REF!</v>
      </c>
      <c r="FGU10" s="57" t="e">
        <f>FGU12+FGU13+FGU14+FGU15+#REF!+FGU16+FGU17+FGU18+#REF!+FGU20+FGU24</f>
        <v>#REF!</v>
      </c>
      <c r="FGV10" s="57" t="e">
        <f>FGV12+FGV13+FGV14+FGV15+#REF!+FGV16+FGV17+FGV18+#REF!+FGV20+FGV24</f>
        <v>#REF!</v>
      </c>
      <c r="FGW10" s="57" t="e">
        <f>FGW12+FGW13+FGW14+FGW15+#REF!+FGW16+FGW17+FGW18+#REF!+FGW20+FGW24</f>
        <v>#REF!</v>
      </c>
      <c r="FGX10" s="57" t="e">
        <f>FGX12+FGX13+FGX14+FGX15+#REF!+FGX16+FGX17+FGX18+#REF!+FGX20+FGX24</f>
        <v>#REF!</v>
      </c>
      <c r="FGY10" s="57" t="e">
        <f>FGY12+FGY13+FGY14+FGY15+#REF!+FGY16+FGY17+FGY18+#REF!+FGY20+FGY24</f>
        <v>#REF!</v>
      </c>
      <c r="FGZ10" s="57" t="e">
        <f>FGZ12+FGZ13+FGZ14+FGZ15+#REF!+FGZ16+FGZ17+FGZ18+#REF!+FGZ20+FGZ24</f>
        <v>#REF!</v>
      </c>
      <c r="FHA10" s="57" t="e">
        <f>FHA12+FHA13+FHA14+FHA15+#REF!+FHA16+FHA17+FHA18+#REF!+FHA20+FHA24</f>
        <v>#REF!</v>
      </c>
      <c r="FHB10" s="57" t="e">
        <f>FHB12+FHB13+FHB14+FHB15+#REF!+FHB16+FHB17+FHB18+#REF!+FHB20+FHB24</f>
        <v>#REF!</v>
      </c>
      <c r="FHC10" s="57" t="e">
        <f>FHC12+FHC13+FHC14+FHC15+#REF!+FHC16+FHC17+FHC18+#REF!+FHC20+FHC24</f>
        <v>#REF!</v>
      </c>
      <c r="FHD10" s="57" t="e">
        <f>FHD12+FHD13+FHD14+FHD15+#REF!+FHD16+FHD17+FHD18+#REF!+FHD20+FHD24</f>
        <v>#REF!</v>
      </c>
      <c r="FHE10" s="57" t="e">
        <f>FHE12+FHE13+FHE14+FHE15+#REF!+FHE16+FHE17+FHE18+#REF!+FHE20+FHE24</f>
        <v>#REF!</v>
      </c>
      <c r="FHF10" s="57" t="e">
        <f>FHF12+FHF13+FHF14+FHF15+#REF!+FHF16+FHF17+FHF18+#REF!+FHF20+FHF24</f>
        <v>#REF!</v>
      </c>
      <c r="FHG10" s="57" t="e">
        <f>FHG12+FHG13+FHG14+FHG15+#REF!+FHG16+FHG17+FHG18+#REF!+FHG20+FHG24</f>
        <v>#REF!</v>
      </c>
      <c r="FHH10" s="57" t="e">
        <f>FHH12+FHH13+FHH14+FHH15+#REF!+FHH16+FHH17+FHH18+#REF!+FHH20+FHH24</f>
        <v>#REF!</v>
      </c>
      <c r="FHI10" s="57" t="e">
        <f>FHI12+FHI13+FHI14+FHI15+#REF!+FHI16+FHI17+FHI18+#REF!+FHI20+FHI24</f>
        <v>#REF!</v>
      </c>
      <c r="FHJ10" s="57" t="e">
        <f>FHJ12+FHJ13+FHJ14+FHJ15+#REF!+FHJ16+FHJ17+FHJ18+#REF!+FHJ20+FHJ24</f>
        <v>#REF!</v>
      </c>
      <c r="FHK10" s="57" t="e">
        <f>FHK12+FHK13+FHK14+FHK15+#REF!+FHK16+FHK17+FHK18+#REF!+FHK20+FHK24</f>
        <v>#REF!</v>
      </c>
      <c r="FHL10" s="57" t="e">
        <f>FHL12+FHL13+FHL14+FHL15+#REF!+FHL16+FHL17+FHL18+#REF!+FHL20+FHL24</f>
        <v>#REF!</v>
      </c>
      <c r="FHM10" s="57" t="e">
        <f>FHM12+FHM13+FHM14+FHM15+#REF!+FHM16+FHM17+FHM18+#REF!+FHM20+FHM24</f>
        <v>#REF!</v>
      </c>
      <c r="FHN10" s="57" t="e">
        <f>FHN12+FHN13+FHN14+FHN15+#REF!+FHN16+FHN17+FHN18+#REF!+FHN20+FHN24</f>
        <v>#REF!</v>
      </c>
      <c r="FHO10" s="57" t="e">
        <f>FHO12+FHO13+FHO14+FHO15+#REF!+FHO16+FHO17+FHO18+#REF!+FHO20+FHO24</f>
        <v>#REF!</v>
      </c>
      <c r="FHP10" s="57" t="e">
        <f>FHP12+FHP13+FHP14+FHP15+#REF!+FHP16+FHP17+FHP18+#REF!+FHP20+FHP24</f>
        <v>#REF!</v>
      </c>
      <c r="FHQ10" s="57" t="e">
        <f>FHQ12+FHQ13+FHQ14+FHQ15+#REF!+FHQ16+FHQ17+FHQ18+#REF!+FHQ20+FHQ24</f>
        <v>#REF!</v>
      </c>
      <c r="FHR10" s="57" t="e">
        <f>FHR12+FHR13+FHR14+FHR15+#REF!+FHR16+FHR17+FHR18+#REF!+FHR20+FHR24</f>
        <v>#REF!</v>
      </c>
      <c r="FHS10" s="57" t="e">
        <f>FHS12+FHS13+FHS14+FHS15+#REF!+FHS16+FHS17+FHS18+#REF!+FHS20+FHS24</f>
        <v>#REF!</v>
      </c>
      <c r="FHT10" s="57" t="e">
        <f>FHT12+FHT13+FHT14+FHT15+#REF!+FHT16+FHT17+FHT18+#REF!+FHT20+FHT24</f>
        <v>#REF!</v>
      </c>
      <c r="FHU10" s="57" t="e">
        <f>FHU12+FHU13+FHU14+FHU15+#REF!+FHU16+FHU17+FHU18+#REF!+FHU20+FHU24</f>
        <v>#REF!</v>
      </c>
      <c r="FHV10" s="57" t="e">
        <f>FHV12+FHV13+FHV14+FHV15+#REF!+FHV16+FHV17+FHV18+#REF!+FHV20+FHV24</f>
        <v>#REF!</v>
      </c>
      <c r="FHW10" s="57" t="e">
        <f>FHW12+FHW13+FHW14+FHW15+#REF!+FHW16+FHW17+FHW18+#REF!+FHW20+FHW24</f>
        <v>#REF!</v>
      </c>
      <c r="FHX10" s="57" t="e">
        <f>FHX12+FHX13+FHX14+FHX15+#REF!+FHX16+FHX17+FHX18+#REF!+FHX20+FHX24</f>
        <v>#REF!</v>
      </c>
      <c r="FHY10" s="57" t="e">
        <f>FHY12+FHY13+FHY14+FHY15+#REF!+FHY16+FHY17+FHY18+#REF!+FHY20+FHY24</f>
        <v>#REF!</v>
      </c>
      <c r="FHZ10" s="57" t="e">
        <f>FHZ12+FHZ13+FHZ14+FHZ15+#REF!+FHZ16+FHZ17+FHZ18+#REF!+FHZ20+FHZ24</f>
        <v>#REF!</v>
      </c>
      <c r="FIA10" s="57" t="e">
        <f>FIA12+FIA13+FIA14+FIA15+#REF!+FIA16+FIA17+FIA18+#REF!+FIA20+FIA24</f>
        <v>#REF!</v>
      </c>
      <c r="FIB10" s="57" t="e">
        <f>FIB12+FIB13+FIB14+FIB15+#REF!+FIB16+FIB17+FIB18+#REF!+FIB20+FIB24</f>
        <v>#REF!</v>
      </c>
      <c r="FIC10" s="57" t="e">
        <f>FIC12+FIC13+FIC14+FIC15+#REF!+FIC16+FIC17+FIC18+#REF!+FIC20+FIC24</f>
        <v>#REF!</v>
      </c>
      <c r="FID10" s="57" t="e">
        <f>FID12+FID13+FID14+FID15+#REF!+FID16+FID17+FID18+#REF!+FID20+FID24</f>
        <v>#REF!</v>
      </c>
      <c r="FIE10" s="57" t="e">
        <f>FIE12+FIE13+FIE14+FIE15+#REF!+FIE16+FIE17+FIE18+#REF!+FIE20+FIE24</f>
        <v>#REF!</v>
      </c>
      <c r="FIF10" s="57" t="e">
        <f>FIF12+FIF13+FIF14+FIF15+#REF!+FIF16+FIF17+FIF18+#REF!+FIF20+FIF24</f>
        <v>#REF!</v>
      </c>
      <c r="FIG10" s="57" t="e">
        <f>FIG12+FIG13+FIG14+FIG15+#REF!+FIG16+FIG17+FIG18+#REF!+FIG20+FIG24</f>
        <v>#REF!</v>
      </c>
      <c r="FIH10" s="57" t="e">
        <f>FIH12+FIH13+FIH14+FIH15+#REF!+FIH16+FIH17+FIH18+#REF!+FIH20+FIH24</f>
        <v>#REF!</v>
      </c>
      <c r="FII10" s="57" t="e">
        <f>FII12+FII13+FII14+FII15+#REF!+FII16+FII17+FII18+#REF!+FII20+FII24</f>
        <v>#REF!</v>
      </c>
      <c r="FIJ10" s="57" t="e">
        <f>FIJ12+FIJ13+FIJ14+FIJ15+#REF!+FIJ16+FIJ17+FIJ18+#REF!+FIJ20+FIJ24</f>
        <v>#REF!</v>
      </c>
      <c r="FIK10" s="57" t="e">
        <f>FIK12+FIK13+FIK14+FIK15+#REF!+FIK16+FIK17+FIK18+#REF!+FIK20+FIK24</f>
        <v>#REF!</v>
      </c>
      <c r="FIL10" s="57" t="e">
        <f>FIL12+FIL13+FIL14+FIL15+#REF!+FIL16+FIL17+FIL18+#REF!+FIL20+FIL24</f>
        <v>#REF!</v>
      </c>
      <c r="FIM10" s="57" t="e">
        <f>FIM12+FIM13+FIM14+FIM15+#REF!+FIM16+FIM17+FIM18+#REF!+FIM20+FIM24</f>
        <v>#REF!</v>
      </c>
      <c r="FIN10" s="57" t="e">
        <f>FIN12+FIN13+FIN14+FIN15+#REF!+FIN16+FIN17+FIN18+#REF!+FIN20+FIN24</f>
        <v>#REF!</v>
      </c>
      <c r="FIO10" s="57" t="e">
        <f>FIO12+FIO13+FIO14+FIO15+#REF!+FIO16+FIO17+FIO18+#REF!+FIO20+FIO24</f>
        <v>#REF!</v>
      </c>
      <c r="FIP10" s="57" t="e">
        <f>FIP12+FIP13+FIP14+FIP15+#REF!+FIP16+FIP17+FIP18+#REF!+FIP20+FIP24</f>
        <v>#REF!</v>
      </c>
      <c r="FIQ10" s="57" t="e">
        <f>FIQ12+FIQ13+FIQ14+FIQ15+#REF!+FIQ16+FIQ17+FIQ18+#REF!+FIQ20+FIQ24</f>
        <v>#REF!</v>
      </c>
      <c r="FIR10" s="57" t="e">
        <f>FIR12+FIR13+FIR14+FIR15+#REF!+FIR16+FIR17+FIR18+#REF!+FIR20+FIR24</f>
        <v>#REF!</v>
      </c>
      <c r="FIS10" s="57" t="e">
        <f>FIS12+FIS13+FIS14+FIS15+#REF!+FIS16+FIS17+FIS18+#REF!+FIS20+FIS24</f>
        <v>#REF!</v>
      </c>
      <c r="FIT10" s="57" t="e">
        <f>FIT12+FIT13+FIT14+FIT15+#REF!+FIT16+FIT17+FIT18+#REF!+FIT20+FIT24</f>
        <v>#REF!</v>
      </c>
      <c r="FIU10" s="57" t="e">
        <f>FIU12+FIU13+FIU14+FIU15+#REF!+FIU16+FIU17+FIU18+#REF!+FIU20+FIU24</f>
        <v>#REF!</v>
      </c>
      <c r="FIV10" s="57" t="e">
        <f>FIV12+FIV13+FIV14+FIV15+#REF!+FIV16+FIV17+FIV18+#REF!+FIV20+FIV24</f>
        <v>#REF!</v>
      </c>
      <c r="FIW10" s="57" t="e">
        <f>FIW12+FIW13+FIW14+FIW15+#REF!+FIW16+FIW17+FIW18+#REF!+FIW20+FIW24</f>
        <v>#REF!</v>
      </c>
      <c r="FIX10" s="57" t="e">
        <f>FIX12+FIX13+FIX14+FIX15+#REF!+FIX16+FIX17+FIX18+#REF!+FIX20+FIX24</f>
        <v>#REF!</v>
      </c>
      <c r="FIY10" s="57" t="e">
        <f>FIY12+FIY13+FIY14+FIY15+#REF!+FIY16+FIY17+FIY18+#REF!+FIY20+FIY24</f>
        <v>#REF!</v>
      </c>
      <c r="FIZ10" s="57" t="e">
        <f>FIZ12+FIZ13+FIZ14+FIZ15+#REF!+FIZ16+FIZ17+FIZ18+#REF!+FIZ20+FIZ24</f>
        <v>#REF!</v>
      </c>
      <c r="FJA10" s="57" t="e">
        <f>FJA12+FJA13+FJA14+FJA15+#REF!+FJA16+FJA17+FJA18+#REF!+FJA20+FJA24</f>
        <v>#REF!</v>
      </c>
      <c r="FJB10" s="57" t="e">
        <f>FJB12+FJB13+FJB14+FJB15+#REF!+FJB16+FJB17+FJB18+#REF!+FJB20+FJB24</f>
        <v>#REF!</v>
      </c>
      <c r="FJC10" s="57" t="e">
        <f>FJC12+FJC13+FJC14+FJC15+#REF!+FJC16+FJC17+FJC18+#REF!+FJC20+FJC24</f>
        <v>#REF!</v>
      </c>
      <c r="FJD10" s="57" t="e">
        <f>FJD12+FJD13+FJD14+FJD15+#REF!+FJD16+FJD17+FJD18+#REF!+FJD20+FJD24</f>
        <v>#REF!</v>
      </c>
      <c r="FJE10" s="57" t="e">
        <f>FJE12+FJE13+FJE14+FJE15+#REF!+FJE16+FJE17+FJE18+#REF!+FJE20+FJE24</f>
        <v>#REF!</v>
      </c>
      <c r="FJF10" s="57" t="e">
        <f>FJF12+FJF13+FJF14+FJF15+#REF!+FJF16+FJF17+FJF18+#REF!+FJF20+FJF24</f>
        <v>#REF!</v>
      </c>
      <c r="FJG10" s="57" t="e">
        <f>FJG12+FJG13+FJG14+FJG15+#REF!+FJG16+FJG17+FJG18+#REF!+FJG20+FJG24</f>
        <v>#REF!</v>
      </c>
      <c r="FJH10" s="57" t="e">
        <f>FJH12+FJH13+FJH14+FJH15+#REF!+FJH16+FJH17+FJH18+#REF!+FJH20+FJH24</f>
        <v>#REF!</v>
      </c>
      <c r="FJI10" s="57" t="e">
        <f>FJI12+FJI13+FJI14+FJI15+#REF!+FJI16+FJI17+FJI18+#REF!+FJI20+FJI24</f>
        <v>#REF!</v>
      </c>
      <c r="FJJ10" s="57" t="e">
        <f>FJJ12+FJJ13+FJJ14+FJJ15+#REF!+FJJ16+FJJ17+FJJ18+#REF!+FJJ20+FJJ24</f>
        <v>#REF!</v>
      </c>
      <c r="FJK10" s="57" t="e">
        <f>FJK12+FJK13+FJK14+FJK15+#REF!+FJK16+FJK17+FJK18+#REF!+FJK20+FJK24</f>
        <v>#REF!</v>
      </c>
      <c r="FJL10" s="57" t="e">
        <f>FJL12+FJL13+FJL14+FJL15+#REF!+FJL16+FJL17+FJL18+#REF!+FJL20+FJL24</f>
        <v>#REF!</v>
      </c>
      <c r="FJM10" s="57" t="e">
        <f>FJM12+FJM13+FJM14+FJM15+#REF!+FJM16+FJM17+FJM18+#REF!+FJM20+FJM24</f>
        <v>#REF!</v>
      </c>
      <c r="FJN10" s="57" t="e">
        <f>FJN12+FJN13+FJN14+FJN15+#REF!+FJN16+FJN17+FJN18+#REF!+FJN20+FJN24</f>
        <v>#REF!</v>
      </c>
      <c r="FJO10" s="57" t="e">
        <f>FJO12+FJO13+FJO14+FJO15+#REF!+FJO16+FJO17+FJO18+#REF!+FJO20+FJO24</f>
        <v>#REF!</v>
      </c>
      <c r="FJP10" s="57" t="e">
        <f>FJP12+FJP13+FJP14+FJP15+#REF!+FJP16+FJP17+FJP18+#REF!+FJP20+FJP24</f>
        <v>#REF!</v>
      </c>
      <c r="FJQ10" s="57" t="e">
        <f>FJQ12+FJQ13+FJQ14+FJQ15+#REF!+FJQ16+FJQ17+FJQ18+#REF!+FJQ20+FJQ24</f>
        <v>#REF!</v>
      </c>
      <c r="FJR10" s="57" t="e">
        <f>FJR12+FJR13+FJR14+FJR15+#REF!+FJR16+FJR17+FJR18+#REF!+FJR20+FJR24</f>
        <v>#REF!</v>
      </c>
      <c r="FJS10" s="57" t="e">
        <f>FJS12+FJS13+FJS14+FJS15+#REF!+FJS16+FJS17+FJS18+#REF!+FJS20+FJS24</f>
        <v>#REF!</v>
      </c>
      <c r="FJT10" s="57" t="e">
        <f>FJT12+FJT13+FJT14+FJT15+#REF!+FJT16+FJT17+FJT18+#REF!+FJT20+FJT24</f>
        <v>#REF!</v>
      </c>
      <c r="FJU10" s="57" t="e">
        <f>FJU12+FJU13+FJU14+FJU15+#REF!+FJU16+FJU17+FJU18+#REF!+FJU20+FJU24</f>
        <v>#REF!</v>
      </c>
      <c r="FJV10" s="57" t="e">
        <f>FJV12+FJV13+FJV14+FJV15+#REF!+FJV16+FJV17+FJV18+#REF!+FJV20+FJV24</f>
        <v>#REF!</v>
      </c>
      <c r="FJW10" s="57" t="e">
        <f>FJW12+FJW13+FJW14+FJW15+#REF!+FJW16+FJW17+FJW18+#REF!+FJW20+FJW24</f>
        <v>#REF!</v>
      </c>
      <c r="FJX10" s="57" t="e">
        <f>FJX12+FJX13+FJX14+FJX15+#REF!+FJX16+FJX17+FJX18+#REF!+FJX20+FJX24</f>
        <v>#REF!</v>
      </c>
      <c r="FJY10" s="57" t="e">
        <f>FJY12+FJY13+FJY14+FJY15+#REF!+FJY16+FJY17+FJY18+#REF!+FJY20+FJY24</f>
        <v>#REF!</v>
      </c>
      <c r="FJZ10" s="57" t="e">
        <f>FJZ12+FJZ13+FJZ14+FJZ15+#REF!+FJZ16+FJZ17+FJZ18+#REF!+FJZ20+FJZ24</f>
        <v>#REF!</v>
      </c>
      <c r="FKA10" s="57" t="e">
        <f>FKA12+FKA13+FKA14+FKA15+#REF!+FKA16+FKA17+FKA18+#REF!+FKA20+FKA24</f>
        <v>#REF!</v>
      </c>
      <c r="FKB10" s="57" t="e">
        <f>FKB12+FKB13+FKB14+FKB15+#REF!+FKB16+FKB17+FKB18+#REF!+FKB20+FKB24</f>
        <v>#REF!</v>
      </c>
      <c r="FKC10" s="57" t="e">
        <f>FKC12+FKC13+FKC14+FKC15+#REF!+FKC16+FKC17+FKC18+#REF!+FKC20+FKC24</f>
        <v>#REF!</v>
      </c>
      <c r="FKD10" s="57" t="e">
        <f>FKD12+FKD13+FKD14+FKD15+#REF!+FKD16+FKD17+FKD18+#REF!+FKD20+FKD24</f>
        <v>#REF!</v>
      </c>
      <c r="FKE10" s="57" t="e">
        <f>FKE12+FKE13+FKE14+FKE15+#REF!+FKE16+FKE17+FKE18+#REF!+FKE20+FKE24</f>
        <v>#REF!</v>
      </c>
      <c r="FKF10" s="57" t="e">
        <f>FKF12+FKF13+FKF14+FKF15+#REF!+FKF16+FKF17+FKF18+#REF!+FKF20+FKF24</f>
        <v>#REF!</v>
      </c>
      <c r="FKG10" s="57" t="e">
        <f>FKG12+FKG13+FKG14+FKG15+#REF!+FKG16+FKG17+FKG18+#REF!+FKG20+FKG24</f>
        <v>#REF!</v>
      </c>
      <c r="FKH10" s="57" t="e">
        <f>FKH12+FKH13+FKH14+FKH15+#REF!+FKH16+FKH17+FKH18+#REF!+FKH20+FKH24</f>
        <v>#REF!</v>
      </c>
      <c r="FKI10" s="57" t="e">
        <f>FKI12+FKI13+FKI14+FKI15+#REF!+FKI16+FKI17+FKI18+#REF!+FKI20+FKI24</f>
        <v>#REF!</v>
      </c>
      <c r="FKJ10" s="57" t="e">
        <f>FKJ12+FKJ13+FKJ14+FKJ15+#REF!+FKJ16+FKJ17+FKJ18+#REF!+FKJ20+FKJ24</f>
        <v>#REF!</v>
      </c>
      <c r="FKK10" s="57" t="e">
        <f>FKK12+FKK13+FKK14+FKK15+#REF!+FKK16+FKK17+FKK18+#REF!+FKK20+FKK24</f>
        <v>#REF!</v>
      </c>
      <c r="FKL10" s="57" t="e">
        <f>FKL12+FKL13+FKL14+FKL15+#REF!+FKL16+FKL17+FKL18+#REF!+FKL20+FKL24</f>
        <v>#REF!</v>
      </c>
      <c r="FKM10" s="57" t="e">
        <f>FKM12+FKM13+FKM14+FKM15+#REF!+FKM16+FKM17+FKM18+#REF!+FKM20+FKM24</f>
        <v>#REF!</v>
      </c>
      <c r="FKN10" s="57" t="e">
        <f>FKN12+FKN13+FKN14+FKN15+#REF!+FKN16+FKN17+FKN18+#REF!+FKN20+FKN24</f>
        <v>#REF!</v>
      </c>
      <c r="FKO10" s="57" t="e">
        <f>FKO12+FKO13+FKO14+FKO15+#REF!+FKO16+FKO17+FKO18+#REF!+FKO20+FKO24</f>
        <v>#REF!</v>
      </c>
      <c r="FKP10" s="57" t="e">
        <f>FKP12+FKP13+FKP14+FKP15+#REF!+FKP16+FKP17+FKP18+#REF!+FKP20+FKP24</f>
        <v>#REF!</v>
      </c>
      <c r="FKQ10" s="57" t="e">
        <f>FKQ12+FKQ13+FKQ14+FKQ15+#REF!+FKQ16+FKQ17+FKQ18+#REF!+FKQ20+FKQ24</f>
        <v>#REF!</v>
      </c>
      <c r="FKR10" s="57" t="e">
        <f>FKR12+FKR13+FKR14+FKR15+#REF!+FKR16+FKR17+FKR18+#REF!+FKR20+FKR24</f>
        <v>#REF!</v>
      </c>
      <c r="FKS10" s="57" t="e">
        <f>FKS12+FKS13+FKS14+FKS15+#REF!+FKS16+FKS17+FKS18+#REF!+FKS20+FKS24</f>
        <v>#REF!</v>
      </c>
      <c r="FKT10" s="57" t="e">
        <f>FKT12+FKT13+FKT14+FKT15+#REF!+FKT16+FKT17+FKT18+#REF!+FKT20+FKT24</f>
        <v>#REF!</v>
      </c>
      <c r="FKU10" s="57" t="e">
        <f>FKU12+FKU13+FKU14+FKU15+#REF!+FKU16+FKU17+FKU18+#REF!+FKU20+FKU24</f>
        <v>#REF!</v>
      </c>
      <c r="FKV10" s="57" t="e">
        <f>FKV12+FKV13+FKV14+FKV15+#REF!+FKV16+FKV17+FKV18+#REF!+FKV20+FKV24</f>
        <v>#REF!</v>
      </c>
      <c r="FKW10" s="57" t="e">
        <f>FKW12+FKW13+FKW14+FKW15+#REF!+FKW16+FKW17+FKW18+#REF!+FKW20+FKW24</f>
        <v>#REF!</v>
      </c>
      <c r="FKX10" s="57" t="e">
        <f>FKX12+FKX13+FKX14+FKX15+#REF!+FKX16+FKX17+FKX18+#REF!+FKX20+FKX24</f>
        <v>#REF!</v>
      </c>
      <c r="FKY10" s="57" t="e">
        <f>FKY12+FKY13+FKY14+FKY15+#REF!+FKY16+FKY17+FKY18+#REF!+FKY20+FKY24</f>
        <v>#REF!</v>
      </c>
      <c r="FKZ10" s="57" t="e">
        <f>FKZ12+FKZ13+FKZ14+FKZ15+#REF!+FKZ16+FKZ17+FKZ18+#REF!+FKZ20+FKZ24</f>
        <v>#REF!</v>
      </c>
      <c r="FLA10" s="57" t="e">
        <f>FLA12+FLA13+FLA14+FLA15+#REF!+FLA16+FLA17+FLA18+#REF!+FLA20+FLA24</f>
        <v>#REF!</v>
      </c>
      <c r="FLB10" s="57" t="e">
        <f>FLB12+FLB13+FLB14+FLB15+#REF!+FLB16+FLB17+FLB18+#REF!+FLB20+FLB24</f>
        <v>#REF!</v>
      </c>
      <c r="FLC10" s="57" t="e">
        <f>FLC12+FLC13+FLC14+FLC15+#REF!+FLC16+FLC17+FLC18+#REF!+FLC20+FLC24</f>
        <v>#REF!</v>
      </c>
      <c r="FLD10" s="57" t="e">
        <f>FLD12+FLD13+FLD14+FLD15+#REF!+FLD16+FLD17+FLD18+#REF!+FLD20+FLD24</f>
        <v>#REF!</v>
      </c>
      <c r="FLE10" s="57" t="e">
        <f>FLE12+FLE13+FLE14+FLE15+#REF!+FLE16+FLE17+FLE18+#REF!+FLE20+FLE24</f>
        <v>#REF!</v>
      </c>
      <c r="FLF10" s="57" t="e">
        <f>FLF12+FLF13+FLF14+FLF15+#REF!+FLF16+FLF17+FLF18+#REF!+FLF20+FLF24</f>
        <v>#REF!</v>
      </c>
      <c r="FLG10" s="57" t="e">
        <f>FLG12+FLG13+FLG14+FLG15+#REF!+FLG16+FLG17+FLG18+#REF!+FLG20+FLG24</f>
        <v>#REF!</v>
      </c>
      <c r="FLH10" s="57" t="e">
        <f>FLH12+FLH13+FLH14+FLH15+#REF!+FLH16+FLH17+FLH18+#REF!+FLH20+FLH24</f>
        <v>#REF!</v>
      </c>
      <c r="FLI10" s="57" t="e">
        <f>FLI12+FLI13+FLI14+FLI15+#REF!+FLI16+FLI17+FLI18+#REF!+FLI20+FLI24</f>
        <v>#REF!</v>
      </c>
      <c r="FLJ10" s="57" t="e">
        <f>FLJ12+FLJ13+FLJ14+FLJ15+#REF!+FLJ16+FLJ17+FLJ18+#REF!+FLJ20+FLJ24</f>
        <v>#REF!</v>
      </c>
      <c r="FLK10" s="57" t="e">
        <f>FLK12+FLK13+FLK14+FLK15+#REF!+FLK16+FLK17+FLK18+#REF!+FLK20+FLK24</f>
        <v>#REF!</v>
      </c>
      <c r="FLL10" s="57" t="e">
        <f>FLL12+FLL13+FLL14+FLL15+#REF!+FLL16+FLL17+FLL18+#REF!+FLL20+FLL24</f>
        <v>#REF!</v>
      </c>
      <c r="FLM10" s="57" t="e">
        <f>FLM12+FLM13+FLM14+FLM15+#REF!+FLM16+FLM17+FLM18+#REF!+FLM20+FLM24</f>
        <v>#REF!</v>
      </c>
      <c r="FLN10" s="57" t="e">
        <f>FLN12+FLN13+FLN14+FLN15+#REF!+FLN16+FLN17+FLN18+#REF!+FLN20+FLN24</f>
        <v>#REF!</v>
      </c>
      <c r="FLO10" s="57" t="e">
        <f>FLO12+FLO13+FLO14+FLO15+#REF!+FLO16+FLO17+FLO18+#REF!+FLO20+FLO24</f>
        <v>#REF!</v>
      </c>
      <c r="FLP10" s="57" t="e">
        <f>FLP12+FLP13+FLP14+FLP15+#REF!+FLP16+FLP17+FLP18+#REF!+FLP20+FLP24</f>
        <v>#REF!</v>
      </c>
      <c r="FLQ10" s="57" t="e">
        <f>FLQ12+FLQ13+FLQ14+FLQ15+#REF!+FLQ16+FLQ17+FLQ18+#REF!+FLQ20+FLQ24</f>
        <v>#REF!</v>
      </c>
      <c r="FLR10" s="57" t="e">
        <f>FLR12+FLR13+FLR14+FLR15+#REF!+FLR16+FLR17+FLR18+#REF!+FLR20+FLR24</f>
        <v>#REF!</v>
      </c>
      <c r="FLS10" s="57" t="e">
        <f>FLS12+FLS13+FLS14+FLS15+#REF!+FLS16+FLS17+FLS18+#REF!+FLS20+FLS24</f>
        <v>#REF!</v>
      </c>
      <c r="FLT10" s="57" t="e">
        <f>FLT12+FLT13+FLT14+FLT15+#REF!+FLT16+FLT17+FLT18+#REF!+FLT20+FLT24</f>
        <v>#REF!</v>
      </c>
      <c r="FLU10" s="57" t="e">
        <f>FLU12+FLU13+FLU14+FLU15+#REF!+FLU16+FLU17+FLU18+#REF!+FLU20+FLU24</f>
        <v>#REF!</v>
      </c>
      <c r="FLV10" s="57" t="e">
        <f>FLV12+FLV13+FLV14+FLV15+#REF!+FLV16+FLV17+FLV18+#REF!+FLV20+FLV24</f>
        <v>#REF!</v>
      </c>
      <c r="FLW10" s="57" t="e">
        <f>FLW12+FLW13+FLW14+FLW15+#REF!+FLW16+FLW17+FLW18+#REF!+FLW20+FLW24</f>
        <v>#REF!</v>
      </c>
      <c r="FLX10" s="57" t="e">
        <f>FLX12+FLX13+FLX14+FLX15+#REF!+FLX16+FLX17+FLX18+#REF!+FLX20+FLX24</f>
        <v>#REF!</v>
      </c>
      <c r="FLY10" s="57" t="e">
        <f>FLY12+FLY13+FLY14+FLY15+#REF!+FLY16+FLY17+FLY18+#REF!+FLY20+FLY24</f>
        <v>#REF!</v>
      </c>
      <c r="FLZ10" s="57" t="e">
        <f>FLZ12+FLZ13+FLZ14+FLZ15+#REF!+FLZ16+FLZ17+FLZ18+#REF!+FLZ20+FLZ24</f>
        <v>#REF!</v>
      </c>
      <c r="FMA10" s="57" t="e">
        <f>FMA12+FMA13+FMA14+FMA15+#REF!+FMA16+FMA17+FMA18+#REF!+FMA20+FMA24</f>
        <v>#REF!</v>
      </c>
      <c r="FMB10" s="57" t="e">
        <f>FMB12+FMB13+FMB14+FMB15+#REF!+FMB16+FMB17+FMB18+#REF!+FMB20+FMB24</f>
        <v>#REF!</v>
      </c>
      <c r="FMC10" s="57" t="e">
        <f>FMC12+FMC13+FMC14+FMC15+#REF!+FMC16+FMC17+FMC18+#REF!+FMC20+FMC24</f>
        <v>#REF!</v>
      </c>
      <c r="FMD10" s="57" t="e">
        <f>FMD12+FMD13+FMD14+FMD15+#REF!+FMD16+FMD17+FMD18+#REF!+FMD20+FMD24</f>
        <v>#REF!</v>
      </c>
      <c r="FME10" s="57" t="e">
        <f>FME12+FME13+FME14+FME15+#REF!+FME16+FME17+FME18+#REF!+FME20+FME24</f>
        <v>#REF!</v>
      </c>
      <c r="FMF10" s="57" t="e">
        <f>FMF12+FMF13+FMF14+FMF15+#REF!+FMF16+FMF17+FMF18+#REF!+FMF20+FMF24</f>
        <v>#REF!</v>
      </c>
      <c r="FMG10" s="57" t="e">
        <f>FMG12+FMG13+FMG14+FMG15+#REF!+FMG16+FMG17+FMG18+#REF!+FMG20+FMG24</f>
        <v>#REF!</v>
      </c>
      <c r="FMH10" s="57" t="e">
        <f>FMH12+FMH13+FMH14+FMH15+#REF!+FMH16+FMH17+FMH18+#REF!+FMH20+FMH24</f>
        <v>#REF!</v>
      </c>
      <c r="FMI10" s="57" t="e">
        <f>FMI12+FMI13+FMI14+FMI15+#REF!+FMI16+FMI17+FMI18+#REF!+FMI20+FMI24</f>
        <v>#REF!</v>
      </c>
      <c r="FMJ10" s="57" t="e">
        <f>FMJ12+FMJ13+FMJ14+FMJ15+#REF!+FMJ16+FMJ17+FMJ18+#REF!+FMJ20+FMJ24</f>
        <v>#REF!</v>
      </c>
      <c r="FMK10" s="57" t="e">
        <f>FMK12+FMK13+FMK14+FMK15+#REF!+FMK16+FMK17+FMK18+#REF!+FMK20+FMK24</f>
        <v>#REF!</v>
      </c>
      <c r="FML10" s="57" t="e">
        <f>FML12+FML13+FML14+FML15+#REF!+FML16+FML17+FML18+#REF!+FML20+FML24</f>
        <v>#REF!</v>
      </c>
      <c r="FMM10" s="57" t="e">
        <f>FMM12+FMM13+FMM14+FMM15+#REF!+FMM16+FMM17+FMM18+#REF!+FMM20+FMM24</f>
        <v>#REF!</v>
      </c>
      <c r="FMN10" s="57" t="e">
        <f>FMN12+FMN13+FMN14+FMN15+#REF!+FMN16+FMN17+FMN18+#REF!+FMN20+FMN24</f>
        <v>#REF!</v>
      </c>
      <c r="FMO10" s="57" t="e">
        <f>FMO12+FMO13+FMO14+FMO15+#REF!+FMO16+FMO17+FMO18+#REF!+FMO20+FMO24</f>
        <v>#REF!</v>
      </c>
      <c r="FMP10" s="57" t="e">
        <f>FMP12+FMP13+FMP14+FMP15+#REF!+FMP16+FMP17+FMP18+#REF!+FMP20+FMP24</f>
        <v>#REF!</v>
      </c>
      <c r="FMQ10" s="57" t="e">
        <f>FMQ12+FMQ13+FMQ14+FMQ15+#REF!+FMQ16+FMQ17+FMQ18+#REF!+FMQ20+FMQ24</f>
        <v>#REF!</v>
      </c>
      <c r="FMR10" s="57" t="e">
        <f>FMR12+FMR13+FMR14+FMR15+#REF!+FMR16+FMR17+FMR18+#REF!+FMR20+FMR24</f>
        <v>#REF!</v>
      </c>
      <c r="FMS10" s="57" t="e">
        <f>FMS12+FMS13+FMS14+FMS15+#REF!+FMS16+FMS17+FMS18+#REF!+FMS20+FMS24</f>
        <v>#REF!</v>
      </c>
      <c r="FMT10" s="57" t="e">
        <f>FMT12+FMT13+FMT14+FMT15+#REF!+FMT16+FMT17+FMT18+#REF!+FMT20+FMT24</f>
        <v>#REF!</v>
      </c>
      <c r="FMU10" s="57" t="e">
        <f>FMU12+FMU13+FMU14+FMU15+#REF!+FMU16+FMU17+FMU18+#REF!+FMU20+FMU24</f>
        <v>#REF!</v>
      </c>
      <c r="FMV10" s="57" t="e">
        <f>FMV12+FMV13+FMV14+FMV15+#REF!+FMV16+FMV17+FMV18+#REF!+FMV20+FMV24</f>
        <v>#REF!</v>
      </c>
      <c r="FMW10" s="57" t="e">
        <f>FMW12+FMW13+FMW14+FMW15+#REF!+FMW16+FMW17+FMW18+#REF!+FMW20+FMW24</f>
        <v>#REF!</v>
      </c>
      <c r="FMX10" s="57" t="e">
        <f>FMX12+FMX13+FMX14+FMX15+#REF!+FMX16+FMX17+FMX18+#REF!+FMX20+FMX24</f>
        <v>#REF!</v>
      </c>
      <c r="FMY10" s="57" t="e">
        <f>FMY12+FMY13+FMY14+FMY15+#REF!+FMY16+FMY17+FMY18+#REF!+FMY20+FMY24</f>
        <v>#REF!</v>
      </c>
      <c r="FMZ10" s="57" t="e">
        <f>FMZ12+FMZ13+FMZ14+FMZ15+#REF!+FMZ16+FMZ17+FMZ18+#REF!+FMZ20+FMZ24</f>
        <v>#REF!</v>
      </c>
      <c r="FNA10" s="57" t="e">
        <f>FNA12+FNA13+FNA14+FNA15+#REF!+FNA16+FNA17+FNA18+#REF!+FNA20+FNA24</f>
        <v>#REF!</v>
      </c>
      <c r="FNB10" s="57" t="e">
        <f>FNB12+FNB13+FNB14+FNB15+#REF!+FNB16+FNB17+FNB18+#REF!+FNB20+FNB24</f>
        <v>#REF!</v>
      </c>
      <c r="FNC10" s="57" t="e">
        <f>FNC12+FNC13+FNC14+FNC15+#REF!+FNC16+FNC17+FNC18+#REF!+FNC20+FNC24</f>
        <v>#REF!</v>
      </c>
      <c r="FND10" s="57" t="e">
        <f>FND12+FND13+FND14+FND15+#REF!+FND16+FND17+FND18+#REF!+FND20+FND24</f>
        <v>#REF!</v>
      </c>
      <c r="FNE10" s="57" t="e">
        <f>FNE12+FNE13+FNE14+FNE15+#REF!+FNE16+FNE17+FNE18+#REF!+FNE20+FNE24</f>
        <v>#REF!</v>
      </c>
      <c r="FNF10" s="57" t="e">
        <f>FNF12+FNF13+FNF14+FNF15+#REF!+FNF16+FNF17+FNF18+#REF!+FNF20+FNF24</f>
        <v>#REF!</v>
      </c>
      <c r="FNG10" s="57" t="e">
        <f>FNG12+FNG13+FNG14+FNG15+#REF!+FNG16+FNG17+FNG18+#REF!+FNG20+FNG24</f>
        <v>#REF!</v>
      </c>
      <c r="FNH10" s="57" t="e">
        <f>FNH12+FNH13+FNH14+FNH15+#REF!+FNH16+FNH17+FNH18+#REF!+FNH20+FNH24</f>
        <v>#REF!</v>
      </c>
      <c r="FNI10" s="57" t="e">
        <f>FNI12+FNI13+FNI14+FNI15+#REF!+FNI16+FNI17+FNI18+#REF!+FNI20+FNI24</f>
        <v>#REF!</v>
      </c>
      <c r="FNJ10" s="57" t="e">
        <f>FNJ12+FNJ13+FNJ14+FNJ15+#REF!+FNJ16+FNJ17+FNJ18+#REF!+FNJ20+FNJ24</f>
        <v>#REF!</v>
      </c>
      <c r="FNK10" s="57" t="e">
        <f>FNK12+FNK13+FNK14+FNK15+#REF!+FNK16+FNK17+FNK18+#REF!+FNK20+FNK24</f>
        <v>#REF!</v>
      </c>
      <c r="FNL10" s="57" t="e">
        <f>FNL12+FNL13+FNL14+FNL15+#REF!+FNL16+FNL17+FNL18+#REF!+FNL20+FNL24</f>
        <v>#REF!</v>
      </c>
      <c r="FNM10" s="57" t="e">
        <f>FNM12+FNM13+FNM14+FNM15+#REF!+FNM16+FNM17+FNM18+#REF!+FNM20+FNM24</f>
        <v>#REF!</v>
      </c>
      <c r="FNN10" s="57" t="e">
        <f>FNN12+FNN13+FNN14+FNN15+#REF!+FNN16+FNN17+FNN18+#REF!+FNN20+FNN24</f>
        <v>#REF!</v>
      </c>
      <c r="FNO10" s="57" t="e">
        <f>FNO12+FNO13+FNO14+FNO15+#REF!+FNO16+FNO17+FNO18+#REF!+FNO20+FNO24</f>
        <v>#REF!</v>
      </c>
      <c r="FNP10" s="57" t="e">
        <f>FNP12+FNP13+FNP14+FNP15+#REF!+FNP16+FNP17+FNP18+#REF!+FNP20+FNP24</f>
        <v>#REF!</v>
      </c>
      <c r="FNQ10" s="57" t="e">
        <f>FNQ12+FNQ13+FNQ14+FNQ15+#REF!+FNQ16+FNQ17+FNQ18+#REF!+FNQ20+FNQ24</f>
        <v>#REF!</v>
      </c>
      <c r="FNR10" s="57" t="e">
        <f>FNR12+FNR13+FNR14+FNR15+#REF!+FNR16+FNR17+FNR18+#REF!+FNR20+FNR24</f>
        <v>#REF!</v>
      </c>
      <c r="FNS10" s="57" t="e">
        <f>FNS12+FNS13+FNS14+FNS15+#REF!+FNS16+FNS17+FNS18+#REF!+FNS20+FNS24</f>
        <v>#REF!</v>
      </c>
      <c r="FNT10" s="57" t="e">
        <f>FNT12+FNT13+FNT14+FNT15+#REF!+FNT16+FNT17+FNT18+#REF!+FNT20+FNT24</f>
        <v>#REF!</v>
      </c>
      <c r="FNU10" s="57" t="e">
        <f>FNU12+FNU13+FNU14+FNU15+#REF!+FNU16+FNU17+FNU18+#REF!+FNU20+FNU24</f>
        <v>#REF!</v>
      </c>
      <c r="FNV10" s="57" t="e">
        <f>FNV12+FNV13+FNV14+FNV15+#REF!+FNV16+FNV17+FNV18+#REF!+FNV20+FNV24</f>
        <v>#REF!</v>
      </c>
      <c r="FNW10" s="57" t="e">
        <f>FNW12+FNW13+FNW14+FNW15+#REF!+FNW16+FNW17+FNW18+#REF!+FNW20+FNW24</f>
        <v>#REF!</v>
      </c>
      <c r="FNX10" s="57" t="e">
        <f>FNX12+FNX13+FNX14+FNX15+#REF!+FNX16+FNX17+FNX18+#REF!+FNX20+FNX24</f>
        <v>#REF!</v>
      </c>
      <c r="FNY10" s="57" t="e">
        <f>FNY12+FNY13+FNY14+FNY15+#REF!+FNY16+FNY17+FNY18+#REF!+FNY20+FNY24</f>
        <v>#REF!</v>
      </c>
      <c r="FNZ10" s="57" t="e">
        <f>FNZ12+FNZ13+FNZ14+FNZ15+#REF!+FNZ16+FNZ17+FNZ18+#REF!+FNZ20+FNZ24</f>
        <v>#REF!</v>
      </c>
      <c r="FOA10" s="57" t="e">
        <f>FOA12+FOA13+FOA14+FOA15+#REF!+FOA16+FOA17+FOA18+#REF!+FOA20+FOA24</f>
        <v>#REF!</v>
      </c>
      <c r="FOB10" s="57" t="e">
        <f>FOB12+FOB13+FOB14+FOB15+#REF!+FOB16+FOB17+FOB18+#REF!+FOB20+FOB24</f>
        <v>#REF!</v>
      </c>
      <c r="FOC10" s="57" t="e">
        <f>FOC12+FOC13+FOC14+FOC15+#REF!+FOC16+FOC17+FOC18+#REF!+FOC20+FOC24</f>
        <v>#REF!</v>
      </c>
      <c r="FOD10" s="57" t="e">
        <f>FOD12+FOD13+FOD14+FOD15+#REF!+FOD16+FOD17+FOD18+#REF!+FOD20+FOD24</f>
        <v>#REF!</v>
      </c>
      <c r="FOE10" s="57" t="e">
        <f>FOE12+FOE13+FOE14+FOE15+#REF!+FOE16+FOE17+FOE18+#REF!+FOE20+FOE24</f>
        <v>#REF!</v>
      </c>
      <c r="FOF10" s="57" t="e">
        <f>FOF12+FOF13+FOF14+FOF15+#REF!+FOF16+FOF17+FOF18+#REF!+FOF20+FOF24</f>
        <v>#REF!</v>
      </c>
      <c r="FOG10" s="57" t="e">
        <f>FOG12+FOG13+FOG14+FOG15+#REF!+FOG16+FOG17+FOG18+#REF!+FOG20+FOG24</f>
        <v>#REF!</v>
      </c>
      <c r="FOH10" s="57" t="e">
        <f>FOH12+FOH13+FOH14+FOH15+#REF!+FOH16+FOH17+FOH18+#REF!+FOH20+FOH24</f>
        <v>#REF!</v>
      </c>
      <c r="FOI10" s="57" t="e">
        <f>FOI12+FOI13+FOI14+FOI15+#REF!+FOI16+FOI17+FOI18+#REF!+FOI20+FOI24</f>
        <v>#REF!</v>
      </c>
      <c r="FOJ10" s="57" t="e">
        <f>FOJ12+FOJ13+FOJ14+FOJ15+#REF!+FOJ16+FOJ17+FOJ18+#REF!+FOJ20+FOJ24</f>
        <v>#REF!</v>
      </c>
      <c r="FOK10" s="57" t="e">
        <f>FOK12+FOK13+FOK14+FOK15+#REF!+FOK16+FOK17+FOK18+#REF!+FOK20+FOK24</f>
        <v>#REF!</v>
      </c>
      <c r="FOL10" s="57" t="e">
        <f>FOL12+FOL13+FOL14+FOL15+#REF!+FOL16+FOL17+FOL18+#REF!+FOL20+FOL24</f>
        <v>#REF!</v>
      </c>
      <c r="FOM10" s="57" t="e">
        <f>FOM12+FOM13+FOM14+FOM15+#REF!+FOM16+FOM17+FOM18+#REF!+FOM20+FOM24</f>
        <v>#REF!</v>
      </c>
      <c r="FON10" s="57" t="e">
        <f>FON12+FON13+FON14+FON15+#REF!+FON16+FON17+FON18+#REF!+FON20+FON24</f>
        <v>#REF!</v>
      </c>
      <c r="FOO10" s="57" t="e">
        <f>FOO12+FOO13+FOO14+FOO15+#REF!+FOO16+FOO17+FOO18+#REF!+FOO20+FOO24</f>
        <v>#REF!</v>
      </c>
      <c r="FOP10" s="57" t="e">
        <f>FOP12+FOP13+FOP14+FOP15+#REF!+FOP16+FOP17+FOP18+#REF!+FOP20+FOP24</f>
        <v>#REF!</v>
      </c>
      <c r="FOQ10" s="57" t="e">
        <f>FOQ12+FOQ13+FOQ14+FOQ15+#REF!+FOQ16+FOQ17+FOQ18+#REF!+FOQ20+FOQ24</f>
        <v>#REF!</v>
      </c>
      <c r="FOR10" s="57" t="e">
        <f>FOR12+FOR13+FOR14+FOR15+#REF!+FOR16+FOR17+FOR18+#REF!+FOR20+FOR24</f>
        <v>#REF!</v>
      </c>
      <c r="FOS10" s="57" t="e">
        <f>FOS12+FOS13+FOS14+FOS15+#REF!+FOS16+FOS17+FOS18+#REF!+FOS20+FOS24</f>
        <v>#REF!</v>
      </c>
      <c r="FOT10" s="57" t="e">
        <f>FOT12+FOT13+FOT14+FOT15+#REF!+FOT16+FOT17+FOT18+#REF!+FOT20+FOT24</f>
        <v>#REF!</v>
      </c>
      <c r="FOU10" s="57" t="e">
        <f>FOU12+FOU13+FOU14+FOU15+#REF!+FOU16+FOU17+FOU18+#REF!+FOU20+FOU24</f>
        <v>#REF!</v>
      </c>
      <c r="FOV10" s="57" t="e">
        <f>FOV12+FOV13+FOV14+FOV15+#REF!+FOV16+FOV17+FOV18+#REF!+FOV20+FOV24</f>
        <v>#REF!</v>
      </c>
      <c r="FOW10" s="57" t="e">
        <f>FOW12+FOW13+FOW14+FOW15+#REF!+FOW16+FOW17+FOW18+#REF!+FOW20+FOW24</f>
        <v>#REF!</v>
      </c>
      <c r="FOX10" s="57" t="e">
        <f>FOX12+FOX13+FOX14+FOX15+#REF!+FOX16+FOX17+FOX18+#REF!+FOX20+FOX24</f>
        <v>#REF!</v>
      </c>
      <c r="FOY10" s="57" t="e">
        <f>FOY12+FOY13+FOY14+FOY15+#REF!+FOY16+FOY17+FOY18+#REF!+FOY20+FOY24</f>
        <v>#REF!</v>
      </c>
      <c r="FOZ10" s="57" t="e">
        <f>FOZ12+FOZ13+FOZ14+FOZ15+#REF!+FOZ16+FOZ17+FOZ18+#REF!+FOZ20+FOZ24</f>
        <v>#REF!</v>
      </c>
      <c r="FPA10" s="57" t="e">
        <f>FPA12+FPA13+FPA14+FPA15+#REF!+FPA16+FPA17+FPA18+#REF!+FPA20+FPA24</f>
        <v>#REF!</v>
      </c>
      <c r="FPB10" s="57" t="e">
        <f>FPB12+FPB13+FPB14+FPB15+#REF!+FPB16+FPB17+FPB18+#REF!+FPB20+FPB24</f>
        <v>#REF!</v>
      </c>
      <c r="FPC10" s="57" t="e">
        <f>FPC12+FPC13+FPC14+FPC15+#REF!+FPC16+FPC17+FPC18+#REF!+FPC20+FPC24</f>
        <v>#REF!</v>
      </c>
      <c r="FPD10" s="57" t="e">
        <f>FPD12+FPD13+FPD14+FPD15+#REF!+FPD16+FPD17+FPD18+#REF!+FPD20+FPD24</f>
        <v>#REF!</v>
      </c>
      <c r="FPE10" s="57" t="e">
        <f>FPE12+FPE13+FPE14+FPE15+#REF!+FPE16+FPE17+FPE18+#REF!+FPE20+FPE24</f>
        <v>#REF!</v>
      </c>
      <c r="FPF10" s="57" t="e">
        <f>FPF12+FPF13+FPF14+FPF15+#REF!+FPF16+FPF17+FPF18+#REF!+FPF20+FPF24</f>
        <v>#REF!</v>
      </c>
      <c r="FPG10" s="57" t="e">
        <f>FPG12+FPG13+FPG14+FPG15+#REF!+FPG16+FPG17+FPG18+#REF!+FPG20+FPG24</f>
        <v>#REF!</v>
      </c>
      <c r="FPH10" s="57" t="e">
        <f>FPH12+FPH13+FPH14+FPH15+#REF!+FPH16+FPH17+FPH18+#REF!+FPH20+FPH24</f>
        <v>#REF!</v>
      </c>
      <c r="FPI10" s="57" t="e">
        <f>FPI12+FPI13+FPI14+FPI15+#REF!+FPI16+FPI17+FPI18+#REF!+FPI20+FPI24</f>
        <v>#REF!</v>
      </c>
      <c r="FPJ10" s="57" t="e">
        <f>FPJ12+FPJ13+FPJ14+FPJ15+#REF!+FPJ16+FPJ17+FPJ18+#REF!+FPJ20+FPJ24</f>
        <v>#REF!</v>
      </c>
      <c r="FPK10" s="57" t="e">
        <f>FPK12+FPK13+FPK14+FPK15+#REF!+FPK16+FPK17+FPK18+#REF!+FPK20+FPK24</f>
        <v>#REF!</v>
      </c>
      <c r="FPL10" s="57" t="e">
        <f>FPL12+FPL13+FPL14+FPL15+#REF!+FPL16+FPL17+FPL18+#REF!+FPL20+FPL24</f>
        <v>#REF!</v>
      </c>
      <c r="FPM10" s="57" t="e">
        <f>FPM12+FPM13+FPM14+FPM15+#REF!+FPM16+FPM17+FPM18+#REF!+FPM20+FPM24</f>
        <v>#REF!</v>
      </c>
      <c r="FPN10" s="57" t="e">
        <f>FPN12+FPN13+FPN14+FPN15+#REF!+FPN16+FPN17+FPN18+#REF!+FPN20+FPN24</f>
        <v>#REF!</v>
      </c>
      <c r="FPO10" s="57" t="e">
        <f>FPO12+FPO13+FPO14+FPO15+#REF!+FPO16+FPO17+FPO18+#REF!+FPO20+FPO24</f>
        <v>#REF!</v>
      </c>
      <c r="FPP10" s="57" t="e">
        <f>FPP12+FPP13+FPP14+FPP15+#REF!+FPP16+FPP17+FPP18+#REF!+FPP20+FPP24</f>
        <v>#REF!</v>
      </c>
      <c r="FPQ10" s="57" t="e">
        <f>FPQ12+FPQ13+FPQ14+FPQ15+#REF!+FPQ16+FPQ17+FPQ18+#REF!+FPQ20+FPQ24</f>
        <v>#REF!</v>
      </c>
      <c r="FPR10" s="57" t="e">
        <f>FPR12+FPR13+FPR14+FPR15+#REF!+FPR16+FPR17+FPR18+#REF!+FPR20+FPR24</f>
        <v>#REF!</v>
      </c>
      <c r="FPS10" s="57" t="e">
        <f>FPS12+FPS13+FPS14+FPS15+#REF!+FPS16+FPS17+FPS18+#REF!+FPS20+FPS24</f>
        <v>#REF!</v>
      </c>
      <c r="FPT10" s="57" t="e">
        <f>FPT12+FPT13+FPT14+FPT15+#REF!+FPT16+FPT17+FPT18+#REF!+FPT20+FPT24</f>
        <v>#REF!</v>
      </c>
      <c r="FPU10" s="57" t="e">
        <f>FPU12+FPU13+FPU14+FPU15+#REF!+FPU16+FPU17+FPU18+#REF!+FPU20+FPU24</f>
        <v>#REF!</v>
      </c>
      <c r="FPV10" s="57" t="e">
        <f>FPV12+FPV13+FPV14+FPV15+#REF!+FPV16+FPV17+FPV18+#REF!+FPV20+FPV24</f>
        <v>#REF!</v>
      </c>
      <c r="FPW10" s="57" t="e">
        <f>FPW12+FPW13+FPW14+FPW15+#REF!+FPW16+FPW17+FPW18+#REF!+FPW20+FPW24</f>
        <v>#REF!</v>
      </c>
      <c r="FPX10" s="57" t="e">
        <f>FPX12+FPX13+FPX14+FPX15+#REF!+FPX16+FPX17+FPX18+#REF!+FPX20+FPX24</f>
        <v>#REF!</v>
      </c>
      <c r="FPY10" s="57" t="e">
        <f>FPY12+FPY13+FPY14+FPY15+#REF!+FPY16+FPY17+FPY18+#REF!+FPY20+FPY24</f>
        <v>#REF!</v>
      </c>
      <c r="FPZ10" s="57" t="e">
        <f>FPZ12+FPZ13+FPZ14+FPZ15+#REF!+FPZ16+FPZ17+FPZ18+#REF!+FPZ20+FPZ24</f>
        <v>#REF!</v>
      </c>
      <c r="FQA10" s="57" t="e">
        <f>FQA12+FQA13+FQA14+FQA15+#REF!+FQA16+FQA17+FQA18+#REF!+FQA20+FQA24</f>
        <v>#REF!</v>
      </c>
      <c r="FQB10" s="57" t="e">
        <f>FQB12+FQB13+FQB14+FQB15+#REF!+FQB16+FQB17+FQB18+#REF!+FQB20+FQB24</f>
        <v>#REF!</v>
      </c>
      <c r="FQC10" s="57" t="e">
        <f>FQC12+FQC13+FQC14+FQC15+#REF!+FQC16+FQC17+FQC18+#REF!+FQC20+FQC24</f>
        <v>#REF!</v>
      </c>
      <c r="FQD10" s="57" t="e">
        <f>FQD12+FQD13+FQD14+FQD15+#REF!+FQD16+FQD17+FQD18+#REF!+FQD20+FQD24</f>
        <v>#REF!</v>
      </c>
      <c r="FQE10" s="57" t="e">
        <f>FQE12+FQE13+FQE14+FQE15+#REF!+FQE16+FQE17+FQE18+#REF!+FQE20+FQE24</f>
        <v>#REF!</v>
      </c>
      <c r="FQF10" s="57" t="e">
        <f>FQF12+FQF13+FQF14+FQF15+#REF!+FQF16+FQF17+FQF18+#REF!+FQF20+FQF24</f>
        <v>#REF!</v>
      </c>
      <c r="FQG10" s="57" t="e">
        <f>FQG12+FQG13+FQG14+FQG15+#REF!+FQG16+FQG17+FQG18+#REF!+FQG20+FQG24</f>
        <v>#REF!</v>
      </c>
      <c r="FQH10" s="57" t="e">
        <f>FQH12+FQH13+FQH14+FQH15+#REF!+FQH16+FQH17+FQH18+#REF!+FQH20+FQH24</f>
        <v>#REF!</v>
      </c>
      <c r="FQI10" s="57" t="e">
        <f>FQI12+FQI13+FQI14+FQI15+#REF!+FQI16+FQI17+FQI18+#REF!+FQI20+FQI24</f>
        <v>#REF!</v>
      </c>
      <c r="FQJ10" s="57" t="e">
        <f>FQJ12+FQJ13+FQJ14+FQJ15+#REF!+FQJ16+FQJ17+FQJ18+#REF!+FQJ20+FQJ24</f>
        <v>#REF!</v>
      </c>
      <c r="FQK10" s="57" t="e">
        <f>FQK12+FQK13+FQK14+FQK15+#REF!+FQK16+FQK17+FQK18+#REF!+FQK20+FQK24</f>
        <v>#REF!</v>
      </c>
      <c r="FQL10" s="57" t="e">
        <f>FQL12+FQL13+FQL14+FQL15+#REF!+FQL16+FQL17+FQL18+#REF!+FQL20+FQL24</f>
        <v>#REF!</v>
      </c>
      <c r="FQM10" s="57" t="e">
        <f>FQM12+FQM13+FQM14+FQM15+#REF!+FQM16+FQM17+FQM18+#REF!+FQM20+FQM24</f>
        <v>#REF!</v>
      </c>
      <c r="FQN10" s="57" t="e">
        <f>FQN12+FQN13+FQN14+FQN15+#REF!+FQN16+FQN17+FQN18+#REF!+FQN20+FQN24</f>
        <v>#REF!</v>
      </c>
      <c r="FQO10" s="57" t="e">
        <f>FQO12+FQO13+FQO14+FQO15+#REF!+FQO16+FQO17+FQO18+#REF!+FQO20+FQO24</f>
        <v>#REF!</v>
      </c>
      <c r="FQP10" s="57" t="e">
        <f>FQP12+FQP13+FQP14+FQP15+#REF!+FQP16+FQP17+FQP18+#REF!+FQP20+FQP24</f>
        <v>#REF!</v>
      </c>
      <c r="FQQ10" s="57" t="e">
        <f>FQQ12+FQQ13+FQQ14+FQQ15+#REF!+FQQ16+FQQ17+FQQ18+#REF!+FQQ20+FQQ24</f>
        <v>#REF!</v>
      </c>
      <c r="FQR10" s="57" t="e">
        <f>FQR12+FQR13+FQR14+FQR15+#REF!+FQR16+FQR17+FQR18+#REF!+FQR20+FQR24</f>
        <v>#REF!</v>
      </c>
      <c r="FQS10" s="57" t="e">
        <f>FQS12+FQS13+FQS14+FQS15+#REF!+FQS16+FQS17+FQS18+#REF!+FQS20+FQS24</f>
        <v>#REF!</v>
      </c>
      <c r="FQT10" s="57" t="e">
        <f>FQT12+FQT13+FQT14+FQT15+#REF!+FQT16+FQT17+FQT18+#REF!+FQT20+FQT24</f>
        <v>#REF!</v>
      </c>
      <c r="FQU10" s="57" t="e">
        <f>FQU12+FQU13+FQU14+FQU15+#REF!+FQU16+FQU17+FQU18+#REF!+FQU20+FQU24</f>
        <v>#REF!</v>
      </c>
      <c r="FQV10" s="57" t="e">
        <f>FQV12+FQV13+FQV14+FQV15+#REF!+FQV16+FQV17+FQV18+#REF!+FQV20+FQV24</f>
        <v>#REF!</v>
      </c>
      <c r="FQW10" s="57" t="e">
        <f>FQW12+FQW13+FQW14+FQW15+#REF!+FQW16+FQW17+FQW18+#REF!+FQW20+FQW24</f>
        <v>#REF!</v>
      </c>
      <c r="FQX10" s="57" t="e">
        <f>FQX12+FQX13+FQX14+FQX15+#REF!+FQX16+FQX17+FQX18+#REF!+FQX20+FQX24</f>
        <v>#REF!</v>
      </c>
      <c r="FQY10" s="57" t="e">
        <f>FQY12+FQY13+FQY14+FQY15+#REF!+FQY16+FQY17+FQY18+#REF!+FQY20+FQY24</f>
        <v>#REF!</v>
      </c>
      <c r="FQZ10" s="57" t="e">
        <f>FQZ12+FQZ13+FQZ14+FQZ15+#REF!+FQZ16+FQZ17+FQZ18+#REF!+FQZ20+FQZ24</f>
        <v>#REF!</v>
      </c>
      <c r="FRA10" s="57" t="e">
        <f>FRA12+FRA13+FRA14+FRA15+#REF!+FRA16+FRA17+FRA18+#REF!+FRA20+FRA24</f>
        <v>#REF!</v>
      </c>
      <c r="FRB10" s="57" t="e">
        <f>FRB12+FRB13+FRB14+FRB15+#REF!+FRB16+FRB17+FRB18+#REF!+FRB20+FRB24</f>
        <v>#REF!</v>
      </c>
      <c r="FRC10" s="57" t="e">
        <f>FRC12+FRC13+FRC14+FRC15+#REF!+FRC16+FRC17+FRC18+#REF!+FRC20+FRC24</f>
        <v>#REF!</v>
      </c>
      <c r="FRD10" s="57" t="e">
        <f>FRD12+FRD13+FRD14+FRD15+#REF!+FRD16+FRD17+FRD18+#REF!+FRD20+FRD24</f>
        <v>#REF!</v>
      </c>
      <c r="FRE10" s="57" t="e">
        <f>FRE12+FRE13+FRE14+FRE15+#REF!+FRE16+FRE17+FRE18+#REF!+FRE20+FRE24</f>
        <v>#REF!</v>
      </c>
      <c r="FRF10" s="57" t="e">
        <f>FRF12+FRF13+FRF14+FRF15+#REF!+FRF16+FRF17+FRF18+#REF!+FRF20+FRF24</f>
        <v>#REF!</v>
      </c>
      <c r="FRG10" s="57" t="e">
        <f>FRG12+FRG13+FRG14+FRG15+#REF!+FRG16+FRG17+FRG18+#REF!+FRG20+FRG24</f>
        <v>#REF!</v>
      </c>
      <c r="FRH10" s="57" t="e">
        <f>FRH12+FRH13+FRH14+FRH15+#REF!+FRH16+FRH17+FRH18+#REF!+FRH20+FRH24</f>
        <v>#REF!</v>
      </c>
      <c r="FRI10" s="57" t="e">
        <f>FRI12+FRI13+FRI14+FRI15+#REF!+FRI16+FRI17+FRI18+#REF!+FRI20+FRI24</f>
        <v>#REF!</v>
      </c>
      <c r="FRJ10" s="57" t="e">
        <f>FRJ12+FRJ13+FRJ14+FRJ15+#REF!+FRJ16+FRJ17+FRJ18+#REF!+FRJ20+FRJ24</f>
        <v>#REF!</v>
      </c>
      <c r="FRK10" s="57" t="e">
        <f>FRK12+FRK13+FRK14+FRK15+#REF!+FRK16+FRK17+FRK18+#REF!+FRK20+FRK24</f>
        <v>#REF!</v>
      </c>
      <c r="FRL10" s="57" t="e">
        <f>FRL12+FRL13+FRL14+FRL15+#REF!+FRL16+FRL17+FRL18+#REF!+FRL20+FRL24</f>
        <v>#REF!</v>
      </c>
      <c r="FRM10" s="57" t="e">
        <f>FRM12+FRM13+FRM14+FRM15+#REF!+FRM16+FRM17+FRM18+#REF!+FRM20+FRM24</f>
        <v>#REF!</v>
      </c>
      <c r="FRN10" s="57" t="e">
        <f>FRN12+FRN13+FRN14+FRN15+#REF!+FRN16+FRN17+FRN18+#REF!+FRN20+FRN24</f>
        <v>#REF!</v>
      </c>
      <c r="FRO10" s="57" t="e">
        <f>FRO12+FRO13+FRO14+FRO15+#REF!+FRO16+FRO17+FRO18+#REF!+FRO20+FRO24</f>
        <v>#REF!</v>
      </c>
      <c r="FRP10" s="57" t="e">
        <f>FRP12+FRP13+FRP14+FRP15+#REF!+FRP16+FRP17+FRP18+#REF!+FRP20+FRP24</f>
        <v>#REF!</v>
      </c>
      <c r="FRQ10" s="57" t="e">
        <f>FRQ12+FRQ13+FRQ14+FRQ15+#REF!+FRQ16+FRQ17+FRQ18+#REF!+FRQ20+FRQ24</f>
        <v>#REF!</v>
      </c>
      <c r="FRR10" s="57" t="e">
        <f>FRR12+FRR13+FRR14+FRR15+#REF!+FRR16+FRR17+FRR18+#REF!+FRR20+FRR24</f>
        <v>#REF!</v>
      </c>
      <c r="FRS10" s="57" t="e">
        <f>FRS12+FRS13+FRS14+FRS15+#REF!+FRS16+FRS17+FRS18+#REF!+FRS20+FRS24</f>
        <v>#REF!</v>
      </c>
      <c r="FRT10" s="57" t="e">
        <f>FRT12+FRT13+FRT14+FRT15+#REF!+FRT16+FRT17+FRT18+#REF!+FRT20+FRT24</f>
        <v>#REF!</v>
      </c>
      <c r="FRU10" s="57" t="e">
        <f>FRU12+FRU13+FRU14+FRU15+#REF!+FRU16+FRU17+FRU18+#REF!+FRU20+FRU24</f>
        <v>#REF!</v>
      </c>
      <c r="FRV10" s="57" t="e">
        <f>FRV12+FRV13+FRV14+FRV15+#REF!+FRV16+FRV17+FRV18+#REF!+FRV20+FRV24</f>
        <v>#REF!</v>
      </c>
      <c r="FRW10" s="57" t="e">
        <f>FRW12+FRW13+FRW14+FRW15+#REF!+FRW16+FRW17+FRW18+#REF!+FRW20+FRW24</f>
        <v>#REF!</v>
      </c>
      <c r="FRX10" s="57" t="e">
        <f>FRX12+FRX13+FRX14+FRX15+#REF!+FRX16+FRX17+FRX18+#REF!+FRX20+FRX24</f>
        <v>#REF!</v>
      </c>
      <c r="FRY10" s="57" t="e">
        <f>FRY12+FRY13+FRY14+FRY15+#REF!+FRY16+FRY17+FRY18+#REF!+FRY20+FRY24</f>
        <v>#REF!</v>
      </c>
      <c r="FRZ10" s="57" t="e">
        <f>FRZ12+FRZ13+FRZ14+FRZ15+#REF!+FRZ16+FRZ17+FRZ18+#REF!+FRZ20+FRZ24</f>
        <v>#REF!</v>
      </c>
      <c r="FSA10" s="57" t="e">
        <f>FSA12+FSA13+FSA14+FSA15+#REF!+FSA16+FSA17+FSA18+#REF!+FSA20+FSA24</f>
        <v>#REF!</v>
      </c>
      <c r="FSB10" s="57" t="e">
        <f>FSB12+FSB13+FSB14+FSB15+#REF!+FSB16+FSB17+FSB18+#REF!+FSB20+FSB24</f>
        <v>#REF!</v>
      </c>
      <c r="FSC10" s="57" t="e">
        <f>FSC12+FSC13+FSC14+FSC15+#REF!+FSC16+FSC17+FSC18+#REF!+FSC20+FSC24</f>
        <v>#REF!</v>
      </c>
      <c r="FSD10" s="57" t="e">
        <f>FSD12+FSD13+FSD14+FSD15+#REF!+FSD16+FSD17+FSD18+#REF!+FSD20+FSD24</f>
        <v>#REF!</v>
      </c>
      <c r="FSE10" s="57" t="e">
        <f>FSE12+FSE13+FSE14+FSE15+#REF!+FSE16+FSE17+FSE18+#REF!+FSE20+FSE24</f>
        <v>#REF!</v>
      </c>
      <c r="FSF10" s="57" t="e">
        <f>FSF12+FSF13+FSF14+FSF15+#REF!+FSF16+FSF17+FSF18+#REF!+FSF20+FSF24</f>
        <v>#REF!</v>
      </c>
      <c r="FSG10" s="57" t="e">
        <f>FSG12+FSG13+FSG14+FSG15+#REF!+FSG16+FSG17+FSG18+#REF!+FSG20+FSG24</f>
        <v>#REF!</v>
      </c>
      <c r="FSH10" s="57" t="e">
        <f>FSH12+FSH13+FSH14+FSH15+#REF!+FSH16+FSH17+FSH18+#REF!+FSH20+FSH24</f>
        <v>#REF!</v>
      </c>
      <c r="FSI10" s="57" t="e">
        <f>FSI12+FSI13+FSI14+FSI15+#REF!+FSI16+FSI17+FSI18+#REF!+FSI20+FSI24</f>
        <v>#REF!</v>
      </c>
      <c r="FSJ10" s="57" t="e">
        <f>FSJ12+FSJ13+FSJ14+FSJ15+#REF!+FSJ16+FSJ17+FSJ18+#REF!+FSJ20+FSJ24</f>
        <v>#REF!</v>
      </c>
      <c r="FSK10" s="57" t="e">
        <f>FSK12+FSK13+FSK14+FSK15+#REF!+FSK16+FSK17+FSK18+#REF!+FSK20+FSK24</f>
        <v>#REF!</v>
      </c>
      <c r="FSL10" s="57" t="e">
        <f>FSL12+FSL13+FSL14+FSL15+#REF!+FSL16+FSL17+FSL18+#REF!+FSL20+FSL24</f>
        <v>#REF!</v>
      </c>
      <c r="FSM10" s="57" t="e">
        <f>FSM12+FSM13+FSM14+FSM15+#REF!+FSM16+FSM17+FSM18+#REF!+FSM20+FSM24</f>
        <v>#REF!</v>
      </c>
      <c r="FSN10" s="57" t="e">
        <f>FSN12+FSN13+FSN14+FSN15+#REF!+FSN16+FSN17+FSN18+#REF!+FSN20+FSN24</f>
        <v>#REF!</v>
      </c>
      <c r="FSO10" s="57" t="e">
        <f>FSO12+FSO13+FSO14+FSO15+#REF!+FSO16+FSO17+FSO18+#REF!+FSO20+FSO24</f>
        <v>#REF!</v>
      </c>
      <c r="FSP10" s="57" t="e">
        <f>FSP12+FSP13+FSP14+FSP15+#REF!+FSP16+FSP17+FSP18+#REF!+FSP20+FSP24</f>
        <v>#REF!</v>
      </c>
      <c r="FSQ10" s="57" t="e">
        <f>FSQ12+FSQ13+FSQ14+FSQ15+#REF!+FSQ16+FSQ17+FSQ18+#REF!+FSQ20+FSQ24</f>
        <v>#REF!</v>
      </c>
      <c r="FSR10" s="57" t="e">
        <f>FSR12+FSR13+FSR14+FSR15+#REF!+FSR16+FSR17+FSR18+#REF!+FSR20+FSR24</f>
        <v>#REF!</v>
      </c>
      <c r="FSS10" s="57" t="e">
        <f>FSS12+FSS13+FSS14+FSS15+#REF!+FSS16+FSS17+FSS18+#REF!+FSS20+FSS24</f>
        <v>#REF!</v>
      </c>
      <c r="FST10" s="57" t="e">
        <f>FST12+FST13+FST14+FST15+#REF!+FST16+FST17+FST18+#REF!+FST20+FST24</f>
        <v>#REF!</v>
      </c>
      <c r="FSU10" s="57" t="e">
        <f>FSU12+FSU13+FSU14+FSU15+#REF!+FSU16+FSU17+FSU18+#REF!+FSU20+FSU24</f>
        <v>#REF!</v>
      </c>
      <c r="FSV10" s="57" t="e">
        <f>FSV12+FSV13+FSV14+FSV15+#REF!+FSV16+FSV17+FSV18+#REF!+FSV20+FSV24</f>
        <v>#REF!</v>
      </c>
      <c r="FSW10" s="57" t="e">
        <f>FSW12+FSW13+FSW14+FSW15+#REF!+FSW16+FSW17+FSW18+#REF!+FSW20+FSW24</f>
        <v>#REF!</v>
      </c>
      <c r="FSX10" s="57" t="e">
        <f>FSX12+FSX13+FSX14+FSX15+#REF!+FSX16+FSX17+FSX18+#REF!+FSX20+FSX24</f>
        <v>#REF!</v>
      </c>
      <c r="FSY10" s="57" t="e">
        <f>FSY12+FSY13+FSY14+FSY15+#REF!+FSY16+FSY17+FSY18+#REF!+FSY20+FSY24</f>
        <v>#REF!</v>
      </c>
      <c r="FSZ10" s="57" t="e">
        <f>FSZ12+FSZ13+FSZ14+FSZ15+#REF!+FSZ16+FSZ17+FSZ18+#REF!+FSZ20+FSZ24</f>
        <v>#REF!</v>
      </c>
      <c r="FTA10" s="57" t="e">
        <f>FTA12+FTA13+FTA14+FTA15+#REF!+FTA16+FTA17+FTA18+#REF!+FTA20+FTA24</f>
        <v>#REF!</v>
      </c>
      <c r="FTB10" s="57" t="e">
        <f>FTB12+FTB13+FTB14+FTB15+#REF!+FTB16+FTB17+FTB18+#REF!+FTB20+FTB24</f>
        <v>#REF!</v>
      </c>
      <c r="FTC10" s="57" t="e">
        <f>FTC12+FTC13+FTC14+FTC15+#REF!+FTC16+FTC17+FTC18+#REF!+FTC20+FTC24</f>
        <v>#REF!</v>
      </c>
      <c r="FTD10" s="57" t="e">
        <f>FTD12+FTD13+FTD14+FTD15+#REF!+FTD16+FTD17+FTD18+#REF!+FTD20+FTD24</f>
        <v>#REF!</v>
      </c>
      <c r="FTE10" s="57" t="e">
        <f>FTE12+FTE13+FTE14+FTE15+#REF!+FTE16+FTE17+FTE18+#REF!+FTE20+FTE24</f>
        <v>#REF!</v>
      </c>
      <c r="FTF10" s="57" t="e">
        <f>FTF12+FTF13+FTF14+FTF15+#REF!+FTF16+FTF17+FTF18+#REF!+FTF20+FTF24</f>
        <v>#REF!</v>
      </c>
      <c r="FTG10" s="57" t="e">
        <f>FTG12+FTG13+FTG14+FTG15+#REF!+FTG16+FTG17+FTG18+#REF!+FTG20+FTG24</f>
        <v>#REF!</v>
      </c>
      <c r="FTH10" s="57" t="e">
        <f>FTH12+FTH13+FTH14+FTH15+#REF!+FTH16+FTH17+FTH18+#REF!+FTH20+FTH24</f>
        <v>#REF!</v>
      </c>
      <c r="FTI10" s="57" t="e">
        <f>FTI12+FTI13+FTI14+FTI15+#REF!+FTI16+FTI17+FTI18+#REF!+FTI20+FTI24</f>
        <v>#REF!</v>
      </c>
      <c r="FTJ10" s="57" t="e">
        <f>FTJ12+FTJ13+FTJ14+FTJ15+#REF!+FTJ16+FTJ17+FTJ18+#REF!+FTJ20+FTJ24</f>
        <v>#REF!</v>
      </c>
      <c r="FTK10" s="57" t="e">
        <f>FTK12+FTK13+FTK14+FTK15+#REF!+FTK16+FTK17+FTK18+#REF!+FTK20+FTK24</f>
        <v>#REF!</v>
      </c>
      <c r="FTL10" s="57" t="e">
        <f>FTL12+FTL13+FTL14+FTL15+#REF!+FTL16+FTL17+FTL18+#REF!+FTL20+FTL24</f>
        <v>#REF!</v>
      </c>
      <c r="FTM10" s="57" t="e">
        <f>FTM12+FTM13+FTM14+FTM15+#REF!+FTM16+FTM17+FTM18+#REF!+FTM20+FTM24</f>
        <v>#REF!</v>
      </c>
      <c r="FTN10" s="57" t="e">
        <f>FTN12+FTN13+FTN14+FTN15+#REF!+FTN16+FTN17+FTN18+#REF!+FTN20+FTN24</f>
        <v>#REF!</v>
      </c>
      <c r="FTO10" s="57" t="e">
        <f>FTO12+FTO13+FTO14+FTO15+#REF!+FTO16+FTO17+FTO18+#REF!+FTO20+FTO24</f>
        <v>#REF!</v>
      </c>
      <c r="FTP10" s="57" t="e">
        <f>FTP12+FTP13+FTP14+FTP15+#REF!+FTP16+FTP17+FTP18+#REF!+FTP20+FTP24</f>
        <v>#REF!</v>
      </c>
      <c r="FTQ10" s="57" t="e">
        <f>FTQ12+FTQ13+FTQ14+FTQ15+#REF!+FTQ16+FTQ17+FTQ18+#REF!+FTQ20+FTQ24</f>
        <v>#REF!</v>
      </c>
      <c r="FTR10" s="57" t="e">
        <f>FTR12+FTR13+FTR14+FTR15+#REF!+FTR16+FTR17+FTR18+#REF!+FTR20+FTR24</f>
        <v>#REF!</v>
      </c>
      <c r="FTS10" s="57" t="e">
        <f>FTS12+FTS13+FTS14+FTS15+#REF!+FTS16+FTS17+FTS18+#REF!+FTS20+FTS24</f>
        <v>#REF!</v>
      </c>
      <c r="FTT10" s="57" t="e">
        <f>FTT12+FTT13+FTT14+FTT15+#REF!+FTT16+FTT17+FTT18+#REF!+FTT20+FTT24</f>
        <v>#REF!</v>
      </c>
      <c r="FTU10" s="57" t="e">
        <f>FTU12+FTU13+FTU14+FTU15+#REF!+FTU16+FTU17+FTU18+#REF!+FTU20+FTU24</f>
        <v>#REF!</v>
      </c>
      <c r="FTV10" s="57" t="e">
        <f>FTV12+FTV13+FTV14+FTV15+#REF!+FTV16+FTV17+FTV18+#REF!+FTV20+FTV24</f>
        <v>#REF!</v>
      </c>
      <c r="FTW10" s="57" t="e">
        <f>FTW12+FTW13+FTW14+FTW15+#REF!+FTW16+FTW17+FTW18+#REF!+FTW20+FTW24</f>
        <v>#REF!</v>
      </c>
      <c r="FTX10" s="57" t="e">
        <f>FTX12+FTX13+FTX14+FTX15+#REF!+FTX16+FTX17+FTX18+#REF!+FTX20+FTX24</f>
        <v>#REF!</v>
      </c>
      <c r="FTY10" s="57" t="e">
        <f>FTY12+FTY13+FTY14+FTY15+#REF!+FTY16+FTY17+FTY18+#REF!+FTY20+FTY24</f>
        <v>#REF!</v>
      </c>
      <c r="FTZ10" s="57" t="e">
        <f>FTZ12+FTZ13+FTZ14+FTZ15+#REF!+FTZ16+FTZ17+FTZ18+#REF!+FTZ20+FTZ24</f>
        <v>#REF!</v>
      </c>
      <c r="FUA10" s="57" t="e">
        <f>FUA12+FUA13+FUA14+FUA15+#REF!+FUA16+FUA17+FUA18+#REF!+FUA20+FUA24</f>
        <v>#REF!</v>
      </c>
      <c r="FUB10" s="57" t="e">
        <f>FUB12+FUB13+FUB14+FUB15+#REF!+FUB16+FUB17+FUB18+#REF!+FUB20+FUB24</f>
        <v>#REF!</v>
      </c>
      <c r="FUC10" s="57" t="e">
        <f>FUC12+FUC13+FUC14+FUC15+#REF!+FUC16+FUC17+FUC18+#REF!+FUC20+FUC24</f>
        <v>#REF!</v>
      </c>
      <c r="FUD10" s="57" t="e">
        <f>FUD12+FUD13+FUD14+FUD15+#REF!+FUD16+FUD17+FUD18+#REF!+FUD20+FUD24</f>
        <v>#REF!</v>
      </c>
      <c r="FUE10" s="57" t="e">
        <f>FUE12+FUE13+FUE14+FUE15+#REF!+FUE16+FUE17+FUE18+#REF!+FUE20+FUE24</f>
        <v>#REF!</v>
      </c>
      <c r="FUF10" s="57" t="e">
        <f>FUF12+FUF13+FUF14+FUF15+#REF!+FUF16+FUF17+FUF18+#REF!+FUF20+FUF24</f>
        <v>#REF!</v>
      </c>
      <c r="FUG10" s="57" t="e">
        <f>FUG12+FUG13+FUG14+FUG15+#REF!+FUG16+FUG17+FUG18+#REF!+FUG20+FUG24</f>
        <v>#REF!</v>
      </c>
      <c r="FUH10" s="57" t="e">
        <f>FUH12+FUH13+FUH14+FUH15+#REF!+FUH16+FUH17+FUH18+#REF!+FUH20+FUH24</f>
        <v>#REF!</v>
      </c>
      <c r="FUI10" s="57" t="e">
        <f>FUI12+FUI13+FUI14+FUI15+#REF!+FUI16+FUI17+FUI18+#REF!+FUI20+FUI24</f>
        <v>#REF!</v>
      </c>
      <c r="FUJ10" s="57" t="e">
        <f>FUJ12+FUJ13+FUJ14+FUJ15+#REF!+FUJ16+FUJ17+FUJ18+#REF!+FUJ20+FUJ24</f>
        <v>#REF!</v>
      </c>
      <c r="FUK10" s="57" t="e">
        <f>FUK12+FUK13+FUK14+FUK15+#REF!+FUK16+FUK17+FUK18+#REF!+FUK20+FUK24</f>
        <v>#REF!</v>
      </c>
      <c r="FUL10" s="57" t="e">
        <f>FUL12+FUL13+FUL14+FUL15+#REF!+FUL16+FUL17+FUL18+#REF!+FUL20+FUL24</f>
        <v>#REF!</v>
      </c>
      <c r="FUM10" s="57" t="e">
        <f>FUM12+FUM13+FUM14+FUM15+#REF!+FUM16+FUM17+FUM18+#REF!+FUM20+FUM24</f>
        <v>#REF!</v>
      </c>
      <c r="FUN10" s="57" t="e">
        <f>FUN12+FUN13+FUN14+FUN15+#REF!+FUN16+FUN17+FUN18+#REF!+FUN20+FUN24</f>
        <v>#REF!</v>
      </c>
      <c r="FUO10" s="57" t="e">
        <f>FUO12+FUO13+FUO14+FUO15+#REF!+FUO16+FUO17+FUO18+#REF!+FUO20+FUO24</f>
        <v>#REF!</v>
      </c>
      <c r="FUP10" s="57" t="e">
        <f>FUP12+FUP13+FUP14+FUP15+#REF!+FUP16+FUP17+FUP18+#REF!+FUP20+FUP24</f>
        <v>#REF!</v>
      </c>
      <c r="FUQ10" s="57" t="e">
        <f>FUQ12+FUQ13+FUQ14+FUQ15+#REF!+FUQ16+FUQ17+FUQ18+#REF!+FUQ20+FUQ24</f>
        <v>#REF!</v>
      </c>
      <c r="FUR10" s="57" t="e">
        <f>FUR12+FUR13+FUR14+FUR15+#REF!+FUR16+FUR17+FUR18+#REF!+FUR20+FUR24</f>
        <v>#REF!</v>
      </c>
      <c r="FUS10" s="57" t="e">
        <f>FUS12+FUS13+FUS14+FUS15+#REF!+FUS16+FUS17+FUS18+#REF!+FUS20+FUS24</f>
        <v>#REF!</v>
      </c>
      <c r="FUT10" s="57" t="e">
        <f>FUT12+FUT13+FUT14+FUT15+#REF!+FUT16+FUT17+FUT18+#REF!+FUT20+FUT24</f>
        <v>#REF!</v>
      </c>
      <c r="FUU10" s="57" t="e">
        <f>FUU12+FUU13+FUU14+FUU15+#REF!+FUU16+FUU17+FUU18+#REF!+FUU20+FUU24</f>
        <v>#REF!</v>
      </c>
      <c r="FUV10" s="57" t="e">
        <f>FUV12+FUV13+FUV14+FUV15+#REF!+FUV16+FUV17+FUV18+#REF!+FUV20+FUV24</f>
        <v>#REF!</v>
      </c>
      <c r="FUW10" s="57" t="e">
        <f>FUW12+FUW13+FUW14+FUW15+#REF!+FUW16+FUW17+FUW18+#REF!+FUW20+FUW24</f>
        <v>#REF!</v>
      </c>
      <c r="FUX10" s="57" t="e">
        <f>FUX12+FUX13+FUX14+FUX15+#REF!+FUX16+FUX17+FUX18+#REF!+FUX20+FUX24</f>
        <v>#REF!</v>
      </c>
      <c r="FUY10" s="57" t="e">
        <f>FUY12+FUY13+FUY14+FUY15+#REF!+FUY16+FUY17+FUY18+#REF!+FUY20+FUY24</f>
        <v>#REF!</v>
      </c>
      <c r="FUZ10" s="57" t="e">
        <f>FUZ12+FUZ13+FUZ14+FUZ15+#REF!+FUZ16+FUZ17+FUZ18+#REF!+FUZ20+FUZ24</f>
        <v>#REF!</v>
      </c>
      <c r="FVA10" s="57" t="e">
        <f>FVA12+FVA13+FVA14+FVA15+#REF!+FVA16+FVA17+FVA18+#REF!+FVA20+FVA24</f>
        <v>#REF!</v>
      </c>
      <c r="FVB10" s="57" t="e">
        <f>FVB12+FVB13+FVB14+FVB15+#REF!+FVB16+FVB17+FVB18+#REF!+FVB20+FVB24</f>
        <v>#REF!</v>
      </c>
      <c r="FVC10" s="57" t="e">
        <f>FVC12+FVC13+FVC14+FVC15+#REF!+FVC16+FVC17+FVC18+#REF!+FVC20+FVC24</f>
        <v>#REF!</v>
      </c>
      <c r="FVD10" s="57" t="e">
        <f>FVD12+FVD13+FVD14+FVD15+#REF!+FVD16+FVD17+FVD18+#REF!+FVD20+FVD24</f>
        <v>#REF!</v>
      </c>
      <c r="FVE10" s="57" t="e">
        <f>FVE12+FVE13+FVE14+FVE15+#REF!+FVE16+FVE17+FVE18+#REF!+FVE20+FVE24</f>
        <v>#REF!</v>
      </c>
      <c r="FVF10" s="57" t="e">
        <f>FVF12+FVF13+FVF14+FVF15+#REF!+FVF16+FVF17+FVF18+#REF!+FVF20+FVF24</f>
        <v>#REF!</v>
      </c>
      <c r="FVG10" s="57" t="e">
        <f>FVG12+FVG13+FVG14+FVG15+#REF!+FVG16+FVG17+FVG18+#REF!+FVG20+FVG24</f>
        <v>#REF!</v>
      </c>
      <c r="FVH10" s="57" t="e">
        <f>FVH12+FVH13+FVH14+FVH15+#REF!+FVH16+FVH17+FVH18+#REF!+FVH20+FVH24</f>
        <v>#REF!</v>
      </c>
      <c r="FVI10" s="57" t="e">
        <f>FVI12+FVI13+FVI14+FVI15+#REF!+FVI16+FVI17+FVI18+#REF!+FVI20+FVI24</f>
        <v>#REF!</v>
      </c>
      <c r="FVJ10" s="57" t="e">
        <f>FVJ12+FVJ13+FVJ14+FVJ15+#REF!+FVJ16+FVJ17+FVJ18+#REF!+FVJ20+FVJ24</f>
        <v>#REF!</v>
      </c>
      <c r="FVK10" s="57" t="e">
        <f>FVK12+FVK13+FVK14+FVK15+#REF!+FVK16+FVK17+FVK18+#REF!+FVK20+FVK24</f>
        <v>#REF!</v>
      </c>
      <c r="FVL10" s="57" t="e">
        <f>FVL12+FVL13+FVL14+FVL15+#REF!+FVL16+FVL17+FVL18+#REF!+FVL20+FVL24</f>
        <v>#REF!</v>
      </c>
      <c r="FVM10" s="57" t="e">
        <f>FVM12+FVM13+FVM14+FVM15+#REF!+FVM16+FVM17+FVM18+#REF!+FVM20+FVM24</f>
        <v>#REF!</v>
      </c>
      <c r="FVN10" s="57" t="e">
        <f>FVN12+FVN13+FVN14+FVN15+#REF!+FVN16+FVN17+FVN18+#REF!+FVN20+FVN24</f>
        <v>#REF!</v>
      </c>
      <c r="FVO10" s="57" t="e">
        <f>FVO12+FVO13+FVO14+FVO15+#REF!+FVO16+FVO17+FVO18+#REF!+FVO20+FVO24</f>
        <v>#REF!</v>
      </c>
      <c r="FVP10" s="57" t="e">
        <f>FVP12+FVP13+FVP14+FVP15+#REF!+FVP16+FVP17+FVP18+#REF!+FVP20+FVP24</f>
        <v>#REF!</v>
      </c>
      <c r="FVQ10" s="57" t="e">
        <f>FVQ12+FVQ13+FVQ14+FVQ15+#REF!+FVQ16+FVQ17+FVQ18+#REF!+FVQ20+FVQ24</f>
        <v>#REF!</v>
      </c>
      <c r="FVR10" s="57" t="e">
        <f>FVR12+FVR13+FVR14+FVR15+#REF!+FVR16+FVR17+FVR18+#REF!+FVR20+FVR24</f>
        <v>#REF!</v>
      </c>
      <c r="FVS10" s="57" t="e">
        <f>FVS12+FVS13+FVS14+FVS15+#REF!+FVS16+FVS17+FVS18+#REF!+FVS20+FVS24</f>
        <v>#REF!</v>
      </c>
      <c r="FVT10" s="57" t="e">
        <f>FVT12+FVT13+FVT14+FVT15+#REF!+FVT16+FVT17+FVT18+#REF!+FVT20+FVT24</f>
        <v>#REF!</v>
      </c>
      <c r="FVU10" s="57" t="e">
        <f>FVU12+FVU13+FVU14+FVU15+#REF!+FVU16+FVU17+FVU18+#REF!+FVU20+FVU24</f>
        <v>#REF!</v>
      </c>
      <c r="FVV10" s="57" t="e">
        <f>FVV12+FVV13+FVV14+FVV15+#REF!+FVV16+FVV17+FVV18+#REF!+FVV20+FVV24</f>
        <v>#REF!</v>
      </c>
      <c r="FVW10" s="57" t="e">
        <f>FVW12+FVW13+FVW14+FVW15+#REF!+FVW16+FVW17+FVW18+#REF!+FVW20+FVW24</f>
        <v>#REF!</v>
      </c>
      <c r="FVX10" s="57" t="e">
        <f>FVX12+FVX13+FVX14+FVX15+#REF!+FVX16+FVX17+FVX18+#REF!+FVX20+FVX24</f>
        <v>#REF!</v>
      </c>
      <c r="FVY10" s="57" t="e">
        <f>FVY12+FVY13+FVY14+FVY15+#REF!+FVY16+FVY17+FVY18+#REF!+FVY20+FVY24</f>
        <v>#REF!</v>
      </c>
      <c r="FVZ10" s="57" t="e">
        <f>FVZ12+FVZ13+FVZ14+FVZ15+#REF!+FVZ16+FVZ17+FVZ18+#REF!+FVZ20+FVZ24</f>
        <v>#REF!</v>
      </c>
      <c r="FWA10" s="57" t="e">
        <f>FWA12+FWA13+FWA14+FWA15+#REF!+FWA16+FWA17+FWA18+#REF!+FWA20+FWA24</f>
        <v>#REF!</v>
      </c>
      <c r="FWB10" s="57" t="e">
        <f>FWB12+FWB13+FWB14+FWB15+#REF!+FWB16+FWB17+FWB18+#REF!+FWB20+FWB24</f>
        <v>#REF!</v>
      </c>
      <c r="FWC10" s="57" t="e">
        <f>FWC12+FWC13+FWC14+FWC15+#REF!+FWC16+FWC17+FWC18+#REF!+FWC20+FWC24</f>
        <v>#REF!</v>
      </c>
      <c r="FWD10" s="57" t="e">
        <f>FWD12+FWD13+FWD14+FWD15+#REF!+FWD16+FWD17+FWD18+#REF!+FWD20+FWD24</f>
        <v>#REF!</v>
      </c>
      <c r="FWE10" s="57" t="e">
        <f>FWE12+FWE13+FWE14+FWE15+#REF!+FWE16+FWE17+FWE18+#REF!+FWE20+FWE24</f>
        <v>#REF!</v>
      </c>
      <c r="FWF10" s="57" t="e">
        <f>FWF12+FWF13+FWF14+FWF15+#REF!+FWF16+FWF17+FWF18+#REF!+FWF20+FWF24</f>
        <v>#REF!</v>
      </c>
      <c r="FWG10" s="57" t="e">
        <f>FWG12+FWG13+FWG14+FWG15+#REF!+FWG16+FWG17+FWG18+#REF!+FWG20+FWG24</f>
        <v>#REF!</v>
      </c>
      <c r="FWH10" s="57" t="e">
        <f>FWH12+FWH13+FWH14+FWH15+#REF!+FWH16+FWH17+FWH18+#REF!+FWH20+FWH24</f>
        <v>#REF!</v>
      </c>
      <c r="FWI10" s="57" t="e">
        <f>FWI12+FWI13+FWI14+FWI15+#REF!+FWI16+FWI17+FWI18+#REF!+FWI20+FWI24</f>
        <v>#REF!</v>
      </c>
      <c r="FWJ10" s="57" t="e">
        <f>FWJ12+FWJ13+FWJ14+FWJ15+#REF!+FWJ16+FWJ17+FWJ18+#REF!+FWJ20+FWJ24</f>
        <v>#REF!</v>
      </c>
      <c r="FWK10" s="57" t="e">
        <f>FWK12+FWK13+FWK14+FWK15+#REF!+FWK16+FWK17+FWK18+#REF!+FWK20+FWK24</f>
        <v>#REF!</v>
      </c>
      <c r="FWL10" s="57" t="e">
        <f>FWL12+FWL13+FWL14+FWL15+#REF!+FWL16+FWL17+FWL18+#REF!+FWL20+FWL24</f>
        <v>#REF!</v>
      </c>
      <c r="FWM10" s="57" t="e">
        <f>FWM12+FWM13+FWM14+FWM15+#REF!+FWM16+FWM17+FWM18+#REF!+FWM20+FWM24</f>
        <v>#REF!</v>
      </c>
      <c r="FWN10" s="57" t="e">
        <f>FWN12+FWN13+FWN14+FWN15+#REF!+FWN16+FWN17+FWN18+#REF!+FWN20+FWN24</f>
        <v>#REF!</v>
      </c>
      <c r="FWO10" s="57" t="e">
        <f>FWO12+FWO13+FWO14+FWO15+#REF!+FWO16+FWO17+FWO18+#REF!+FWO20+FWO24</f>
        <v>#REF!</v>
      </c>
      <c r="FWP10" s="57" t="e">
        <f>FWP12+FWP13+FWP14+FWP15+#REF!+FWP16+FWP17+FWP18+#REF!+FWP20+FWP24</f>
        <v>#REF!</v>
      </c>
      <c r="FWQ10" s="57" t="e">
        <f>FWQ12+FWQ13+FWQ14+FWQ15+#REF!+FWQ16+FWQ17+FWQ18+#REF!+FWQ20+FWQ24</f>
        <v>#REF!</v>
      </c>
      <c r="FWR10" s="57" t="e">
        <f>FWR12+FWR13+FWR14+FWR15+#REF!+FWR16+FWR17+FWR18+#REF!+FWR20+FWR24</f>
        <v>#REF!</v>
      </c>
      <c r="FWS10" s="57" t="e">
        <f>FWS12+FWS13+FWS14+FWS15+#REF!+FWS16+FWS17+FWS18+#REF!+FWS20+FWS24</f>
        <v>#REF!</v>
      </c>
      <c r="FWT10" s="57" t="e">
        <f>FWT12+FWT13+FWT14+FWT15+#REF!+FWT16+FWT17+FWT18+#REF!+FWT20+FWT24</f>
        <v>#REF!</v>
      </c>
      <c r="FWU10" s="57" t="e">
        <f>FWU12+FWU13+FWU14+FWU15+#REF!+FWU16+FWU17+FWU18+#REF!+FWU20+FWU24</f>
        <v>#REF!</v>
      </c>
      <c r="FWV10" s="57" t="e">
        <f>FWV12+FWV13+FWV14+FWV15+#REF!+FWV16+FWV17+FWV18+#REF!+FWV20+FWV24</f>
        <v>#REF!</v>
      </c>
      <c r="FWW10" s="57" t="e">
        <f>FWW12+FWW13+FWW14+FWW15+#REF!+FWW16+FWW17+FWW18+#REF!+FWW20+FWW24</f>
        <v>#REF!</v>
      </c>
      <c r="FWX10" s="57" t="e">
        <f>FWX12+FWX13+FWX14+FWX15+#REF!+FWX16+FWX17+FWX18+#REF!+FWX20+FWX24</f>
        <v>#REF!</v>
      </c>
      <c r="FWY10" s="57" t="e">
        <f>FWY12+FWY13+FWY14+FWY15+#REF!+FWY16+FWY17+FWY18+#REF!+FWY20+FWY24</f>
        <v>#REF!</v>
      </c>
      <c r="FWZ10" s="57" t="e">
        <f>FWZ12+FWZ13+FWZ14+FWZ15+#REF!+FWZ16+FWZ17+FWZ18+#REF!+FWZ20+FWZ24</f>
        <v>#REF!</v>
      </c>
      <c r="FXA10" s="57" t="e">
        <f>FXA12+FXA13+FXA14+FXA15+#REF!+FXA16+FXA17+FXA18+#REF!+FXA20+FXA24</f>
        <v>#REF!</v>
      </c>
      <c r="FXB10" s="57" t="e">
        <f>FXB12+FXB13+FXB14+FXB15+#REF!+FXB16+FXB17+FXB18+#REF!+FXB20+FXB24</f>
        <v>#REF!</v>
      </c>
      <c r="FXC10" s="57" t="e">
        <f>FXC12+FXC13+FXC14+FXC15+#REF!+FXC16+FXC17+FXC18+#REF!+FXC20+FXC24</f>
        <v>#REF!</v>
      </c>
      <c r="FXD10" s="57" t="e">
        <f>FXD12+FXD13+FXD14+FXD15+#REF!+FXD16+FXD17+FXD18+#REF!+FXD20+FXD24</f>
        <v>#REF!</v>
      </c>
      <c r="FXE10" s="57" t="e">
        <f>FXE12+FXE13+FXE14+FXE15+#REF!+FXE16+FXE17+FXE18+#REF!+FXE20+FXE24</f>
        <v>#REF!</v>
      </c>
      <c r="FXF10" s="57" t="e">
        <f>FXF12+FXF13+FXF14+FXF15+#REF!+FXF16+FXF17+FXF18+#REF!+FXF20+FXF24</f>
        <v>#REF!</v>
      </c>
      <c r="FXG10" s="57" t="e">
        <f>FXG12+FXG13+FXG14+FXG15+#REF!+FXG16+FXG17+FXG18+#REF!+FXG20+FXG24</f>
        <v>#REF!</v>
      </c>
      <c r="FXH10" s="57" t="e">
        <f>FXH12+FXH13+FXH14+FXH15+#REF!+FXH16+FXH17+FXH18+#REF!+FXH20+FXH24</f>
        <v>#REF!</v>
      </c>
      <c r="FXI10" s="57" t="e">
        <f>FXI12+FXI13+FXI14+FXI15+#REF!+FXI16+FXI17+FXI18+#REF!+FXI20+FXI24</f>
        <v>#REF!</v>
      </c>
      <c r="FXJ10" s="57" t="e">
        <f>FXJ12+FXJ13+FXJ14+FXJ15+#REF!+FXJ16+FXJ17+FXJ18+#REF!+FXJ20+FXJ24</f>
        <v>#REF!</v>
      </c>
      <c r="FXK10" s="57" t="e">
        <f>FXK12+FXK13+FXK14+FXK15+#REF!+FXK16+FXK17+FXK18+#REF!+FXK20+FXK24</f>
        <v>#REF!</v>
      </c>
      <c r="FXL10" s="57" t="e">
        <f>FXL12+FXL13+FXL14+FXL15+#REF!+FXL16+FXL17+FXL18+#REF!+FXL20+FXL24</f>
        <v>#REF!</v>
      </c>
      <c r="FXM10" s="57" t="e">
        <f>FXM12+FXM13+FXM14+FXM15+#REF!+FXM16+FXM17+FXM18+#REF!+FXM20+FXM24</f>
        <v>#REF!</v>
      </c>
      <c r="FXN10" s="57" t="e">
        <f>FXN12+FXN13+FXN14+FXN15+#REF!+FXN16+FXN17+FXN18+#REF!+FXN20+FXN24</f>
        <v>#REF!</v>
      </c>
      <c r="FXO10" s="57" t="e">
        <f>FXO12+FXO13+FXO14+FXO15+#REF!+FXO16+FXO17+FXO18+#REF!+FXO20+FXO24</f>
        <v>#REF!</v>
      </c>
      <c r="FXP10" s="57" t="e">
        <f>FXP12+FXP13+FXP14+FXP15+#REF!+FXP16+FXP17+FXP18+#REF!+FXP20+FXP24</f>
        <v>#REF!</v>
      </c>
      <c r="FXQ10" s="57" t="e">
        <f>FXQ12+FXQ13+FXQ14+FXQ15+#REF!+FXQ16+FXQ17+FXQ18+#REF!+FXQ20+FXQ24</f>
        <v>#REF!</v>
      </c>
      <c r="FXR10" s="57" t="e">
        <f>FXR12+FXR13+FXR14+FXR15+#REF!+FXR16+FXR17+FXR18+#REF!+FXR20+FXR24</f>
        <v>#REF!</v>
      </c>
      <c r="FXS10" s="57" t="e">
        <f>FXS12+FXS13+FXS14+FXS15+#REF!+FXS16+FXS17+FXS18+#REF!+FXS20+FXS24</f>
        <v>#REF!</v>
      </c>
      <c r="FXT10" s="57" t="e">
        <f>FXT12+FXT13+FXT14+FXT15+#REF!+FXT16+FXT17+FXT18+#REF!+FXT20+FXT24</f>
        <v>#REF!</v>
      </c>
      <c r="FXU10" s="57" t="e">
        <f>FXU12+FXU13+FXU14+FXU15+#REF!+FXU16+FXU17+FXU18+#REF!+FXU20+FXU24</f>
        <v>#REF!</v>
      </c>
      <c r="FXV10" s="57" t="e">
        <f>FXV12+FXV13+FXV14+FXV15+#REF!+FXV16+FXV17+FXV18+#REF!+FXV20+FXV24</f>
        <v>#REF!</v>
      </c>
      <c r="FXW10" s="57" t="e">
        <f>FXW12+FXW13+FXW14+FXW15+#REF!+FXW16+FXW17+FXW18+#REF!+FXW20+FXW24</f>
        <v>#REF!</v>
      </c>
      <c r="FXX10" s="57" t="e">
        <f>FXX12+FXX13+FXX14+FXX15+#REF!+FXX16+FXX17+FXX18+#REF!+FXX20+FXX24</f>
        <v>#REF!</v>
      </c>
      <c r="FXY10" s="57" t="e">
        <f>FXY12+FXY13+FXY14+FXY15+#REF!+FXY16+FXY17+FXY18+#REF!+FXY20+FXY24</f>
        <v>#REF!</v>
      </c>
      <c r="FXZ10" s="57" t="e">
        <f>FXZ12+FXZ13+FXZ14+FXZ15+#REF!+FXZ16+FXZ17+FXZ18+#REF!+FXZ20+FXZ24</f>
        <v>#REF!</v>
      </c>
      <c r="FYA10" s="57" t="e">
        <f>FYA12+FYA13+FYA14+FYA15+#REF!+FYA16+FYA17+FYA18+#REF!+FYA20+FYA24</f>
        <v>#REF!</v>
      </c>
      <c r="FYB10" s="57" t="e">
        <f>FYB12+FYB13+FYB14+FYB15+#REF!+FYB16+FYB17+FYB18+#REF!+FYB20+FYB24</f>
        <v>#REF!</v>
      </c>
      <c r="FYC10" s="57" t="e">
        <f>FYC12+FYC13+FYC14+FYC15+#REF!+FYC16+FYC17+FYC18+#REF!+FYC20+FYC24</f>
        <v>#REF!</v>
      </c>
      <c r="FYD10" s="57" t="e">
        <f>FYD12+FYD13+FYD14+FYD15+#REF!+FYD16+FYD17+FYD18+#REF!+FYD20+FYD24</f>
        <v>#REF!</v>
      </c>
      <c r="FYE10" s="57" t="e">
        <f>FYE12+FYE13+FYE14+FYE15+#REF!+FYE16+FYE17+FYE18+#REF!+FYE20+FYE24</f>
        <v>#REF!</v>
      </c>
      <c r="FYF10" s="57" t="e">
        <f>FYF12+FYF13+FYF14+FYF15+#REF!+FYF16+FYF17+FYF18+#REF!+FYF20+FYF24</f>
        <v>#REF!</v>
      </c>
      <c r="FYG10" s="57" t="e">
        <f>FYG12+FYG13+FYG14+FYG15+#REF!+FYG16+FYG17+FYG18+#REF!+FYG20+FYG24</f>
        <v>#REF!</v>
      </c>
      <c r="FYH10" s="57" t="e">
        <f>FYH12+FYH13+FYH14+FYH15+#REF!+FYH16+FYH17+FYH18+#REF!+FYH20+FYH24</f>
        <v>#REF!</v>
      </c>
      <c r="FYI10" s="57" t="e">
        <f>FYI12+FYI13+FYI14+FYI15+#REF!+FYI16+FYI17+FYI18+#REF!+FYI20+FYI24</f>
        <v>#REF!</v>
      </c>
      <c r="FYJ10" s="57" t="e">
        <f>FYJ12+FYJ13+FYJ14+FYJ15+#REF!+FYJ16+FYJ17+FYJ18+#REF!+FYJ20+FYJ24</f>
        <v>#REF!</v>
      </c>
      <c r="FYK10" s="57" t="e">
        <f>FYK12+FYK13+FYK14+FYK15+#REF!+FYK16+FYK17+FYK18+#REF!+FYK20+FYK24</f>
        <v>#REF!</v>
      </c>
      <c r="FYL10" s="57" t="e">
        <f>FYL12+FYL13+FYL14+FYL15+#REF!+FYL16+FYL17+FYL18+#REF!+FYL20+FYL24</f>
        <v>#REF!</v>
      </c>
      <c r="FYM10" s="57" t="e">
        <f>FYM12+FYM13+FYM14+FYM15+#REF!+FYM16+FYM17+FYM18+#REF!+FYM20+FYM24</f>
        <v>#REF!</v>
      </c>
      <c r="FYN10" s="57" t="e">
        <f>FYN12+FYN13+FYN14+FYN15+#REF!+FYN16+FYN17+FYN18+#REF!+FYN20+FYN24</f>
        <v>#REF!</v>
      </c>
      <c r="FYO10" s="57" t="e">
        <f>FYO12+FYO13+FYO14+FYO15+#REF!+FYO16+FYO17+FYO18+#REF!+FYO20+FYO24</f>
        <v>#REF!</v>
      </c>
      <c r="FYP10" s="57" t="e">
        <f>FYP12+FYP13+FYP14+FYP15+#REF!+FYP16+FYP17+FYP18+#REF!+FYP20+FYP24</f>
        <v>#REF!</v>
      </c>
      <c r="FYQ10" s="57" t="e">
        <f>FYQ12+FYQ13+FYQ14+FYQ15+#REF!+FYQ16+FYQ17+FYQ18+#REF!+FYQ20+FYQ24</f>
        <v>#REF!</v>
      </c>
      <c r="FYR10" s="57" t="e">
        <f>FYR12+FYR13+FYR14+FYR15+#REF!+FYR16+FYR17+FYR18+#REF!+FYR20+FYR24</f>
        <v>#REF!</v>
      </c>
      <c r="FYS10" s="57" t="e">
        <f>FYS12+FYS13+FYS14+FYS15+#REF!+FYS16+FYS17+FYS18+#REF!+FYS20+FYS24</f>
        <v>#REF!</v>
      </c>
      <c r="FYT10" s="57" t="e">
        <f>FYT12+FYT13+FYT14+FYT15+#REF!+FYT16+FYT17+FYT18+#REF!+FYT20+FYT24</f>
        <v>#REF!</v>
      </c>
      <c r="FYU10" s="57" t="e">
        <f>FYU12+FYU13+FYU14+FYU15+#REF!+FYU16+FYU17+FYU18+#REF!+FYU20+FYU24</f>
        <v>#REF!</v>
      </c>
      <c r="FYV10" s="57" t="e">
        <f>FYV12+FYV13+FYV14+FYV15+#REF!+FYV16+FYV17+FYV18+#REF!+FYV20+FYV24</f>
        <v>#REF!</v>
      </c>
      <c r="FYW10" s="57" t="e">
        <f>FYW12+FYW13+FYW14+FYW15+#REF!+FYW16+FYW17+FYW18+#REF!+FYW20+FYW24</f>
        <v>#REF!</v>
      </c>
      <c r="FYX10" s="57" t="e">
        <f>FYX12+FYX13+FYX14+FYX15+#REF!+FYX16+FYX17+FYX18+#REF!+FYX20+FYX24</f>
        <v>#REF!</v>
      </c>
      <c r="FYY10" s="57" t="e">
        <f>FYY12+FYY13+FYY14+FYY15+#REF!+FYY16+FYY17+FYY18+#REF!+FYY20+FYY24</f>
        <v>#REF!</v>
      </c>
      <c r="FYZ10" s="57" t="e">
        <f>FYZ12+FYZ13+FYZ14+FYZ15+#REF!+FYZ16+FYZ17+FYZ18+#REF!+FYZ20+FYZ24</f>
        <v>#REF!</v>
      </c>
      <c r="FZA10" s="57" t="e">
        <f>FZA12+FZA13+FZA14+FZA15+#REF!+FZA16+FZA17+FZA18+#REF!+FZA20+FZA24</f>
        <v>#REF!</v>
      </c>
      <c r="FZB10" s="57" t="e">
        <f>FZB12+FZB13+FZB14+FZB15+#REF!+FZB16+FZB17+FZB18+#REF!+FZB20+FZB24</f>
        <v>#REF!</v>
      </c>
      <c r="FZC10" s="57" t="e">
        <f>FZC12+FZC13+FZC14+FZC15+#REF!+FZC16+FZC17+FZC18+#REF!+FZC20+FZC24</f>
        <v>#REF!</v>
      </c>
      <c r="FZD10" s="57" t="e">
        <f>FZD12+FZD13+FZD14+FZD15+#REF!+FZD16+FZD17+FZD18+#REF!+FZD20+FZD24</f>
        <v>#REF!</v>
      </c>
      <c r="FZE10" s="57" t="e">
        <f>FZE12+FZE13+FZE14+FZE15+#REF!+FZE16+FZE17+FZE18+#REF!+FZE20+FZE24</f>
        <v>#REF!</v>
      </c>
      <c r="FZF10" s="57" t="e">
        <f>FZF12+FZF13+FZF14+FZF15+#REF!+FZF16+FZF17+FZF18+#REF!+FZF20+FZF24</f>
        <v>#REF!</v>
      </c>
      <c r="FZG10" s="57" t="e">
        <f>FZG12+FZG13+FZG14+FZG15+#REF!+FZG16+FZG17+FZG18+#REF!+FZG20+FZG24</f>
        <v>#REF!</v>
      </c>
      <c r="FZH10" s="57" t="e">
        <f>FZH12+FZH13+FZH14+FZH15+#REF!+FZH16+FZH17+FZH18+#REF!+FZH20+FZH24</f>
        <v>#REF!</v>
      </c>
      <c r="FZI10" s="57" t="e">
        <f>FZI12+FZI13+FZI14+FZI15+#REF!+FZI16+FZI17+FZI18+#REF!+FZI20+FZI24</f>
        <v>#REF!</v>
      </c>
      <c r="FZJ10" s="57" t="e">
        <f>FZJ12+FZJ13+FZJ14+FZJ15+#REF!+FZJ16+FZJ17+FZJ18+#REF!+FZJ20+FZJ24</f>
        <v>#REF!</v>
      </c>
      <c r="FZK10" s="57" t="e">
        <f>FZK12+FZK13+FZK14+FZK15+#REF!+FZK16+FZK17+FZK18+#REF!+FZK20+FZK24</f>
        <v>#REF!</v>
      </c>
      <c r="FZL10" s="57" t="e">
        <f>FZL12+FZL13+FZL14+FZL15+#REF!+FZL16+FZL17+FZL18+#REF!+FZL20+FZL24</f>
        <v>#REF!</v>
      </c>
      <c r="FZM10" s="57" t="e">
        <f>FZM12+FZM13+FZM14+FZM15+#REF!+FZM16+FZM17+FZM18+#REF!+FZM20+FZM24</f>
        <v>#REF!</v>
      </c>
      <c r="FZN10" s="57" t="e">
        <f>FZN12+FZN13+FZN14+FZN15+#REF!+FZN16+FZN17+FZN18+#REF!+FZN20+FZN24</f>
        <v>#REF!</v>
      </c>
      <c r="FZO10" s="57" t="e">
        <f>FZO12+FZO13+FZO14+FZO15+#REF!+FZO16+FZO17+FZO18+#REF!+FZO20+FZO24</f>
        <v>#REF!</v>
      </c>
      <c r="FZP10" s="57" t="e">
        <f>FZP12+FZP13+FZP14+FZP15+#REF!+FZP16+FZP17+FZP18+#REF!+FZP20+FZP24</f>
        <v>#REF!</v>
      </c>
      <c r="FZQ10" s="57" t="e">
        <f>FZQ12+FZQ13+FZQ14+FZQ15+#REF!+FZQ16+FZQ17+FZQ18+#REF!+FZQ20+FZQ24</f>
        <v>#REF!</v>
      </c>
      <c r="FZR10" s="57" t="e">
        <f>FZR12+FZR13+FZR14+FZR15+#REF!+FZR16+FZR17+FZR18+#REF!+FZR20+FZR24</f>
        <v>#REF!</v>
      </c>
      <c r="FZS10" s="57" t="e">
        <f>FZS12+FZS13+FZS14+FZS15+#REF!+FZS16+FZS17+FZS18+#REF!+FZS20+FZS24</f>
        <v>#REF!</v>
      </c>
      <c r="FZT10" s="57" t="e">
        <f>FZT12+FZT13+FZT14+FZT15+#REF!+FZT16+FZT17+FZT18+#REF!+FZT20+FZT24</f>
        <v>#REF!</v>
      </c>
      <c r="FZU10" s="57" t="e">
        <f>FZU12+FZU13+FZU14+FZU15+#REF!+FZU16+FZU17+FZU18+#REF!+FZU20+FZU24</f>
        <v>#REF!</v>
      </c>
      <c r="FZV10" s="57" t="e">
        <f>FZV12+FZV13+FZV14+FZV15+#REF!+FZV16+FZV17+FZV18+#REF!+FZV20+FZV24</f>
        <v>#REF!</v>
      </c>
      <c r="FZW10" s="57" t="e">
        <f>FZW12+FZW13+FZW14+FZW15+#REF!+FZW16+FZW17+FZW18+#REF!+FZW20+FZW24</f>
        <v>#REF!</v>
      </c>
      <c r="FZX10" s="57" t="e">
        <f>FZX12+FZX13+FZX14+FZX15+#REF!+FZX16+FZX17+FZX18+#REF!+FZX20+FZX24</f>
        <v>#REF!</v>
      </c>
      <c r="FZY10" s="57" t="e">
        <f>FZY12+FZY13+FZY14+FZY15+#REF!+FZY16+FZY17+FZY18+#REF!+FZY20+FZY24</f>
        <v>#REF!</v>
      </c>
      <c r="FZZ10" s="57" t="e">
        <f>FZZ12+FZZ13+FZZ14+FZZ15+#REF!+FZZ16+FZZ17+FZZ18+#REF!+FZZ20+FZZ24</f>
        <v>#REF!</v>
      </c>
      <c r="GAA10" s="57" t="e">
        <f>GAA12+GAA13+GAA14+GAA15+#REF!+GAA16+GAA17+GAA18+#REF!+GAA20+GAA24</f>
        <v>#REF!</v>
      </c>
      <c r="GAB10" s="57" t="e">
        <f>GAB12+GAB13+GAB14+GAB15+#REF!+GAB16+GAB17+GAB18+#REF!+GAB20+GAB24</f>
        <v>#REF!</v>
      </c>
      <c r="GAC10" s="57" t="e">
        <f>GAC12+GAC13+GAC14+GAC15+#REF!+GAC16+GAC17+GAC18+#REF!+GAC20+GAC24</f>
        <v>#REF!</v>
      </c>
      <c r="GAD10" s="57" t="e">
        <f>GAD12+GAD13+GAD14+GAD15+#REF!+GAD16+GAD17+GAD18+#REF!+GAD20+GAD24</f>
        <v>#REF!</v>
      </c>
      <c r="GAE10" s="57" t="e">
        <f>GAE12+GAE13+GAE14+GAE15+#REF!+GAE16+GAE17+GAE18+#REF!+GAE20+GAE24</f>
        <v>#REF!</v>
      </c>
      <c r="GAF10" s="57" t="e">
        <f>GAF12+GAF13+GAF14+GAF15+#REF!+GAF16+GAF17+GAF18+#REF!+GAF20+GAF24</f>
        <v>#REF!</v>
      </c>
      <c r="GAG10" s="57" t="e">
        <f>GAG12+GAG13+GAG14+GAG15+#REF!+GAG16+GAG17+GAG18+#REF!+GAG20+GAG24</f>
        <v>#REF!</v>
      </c>
      <c r="GAH10" s="57" t="e">
        <f>GAH12+GAH13+GAH14+GAH15+#REF!+GAH16+GAH17+GAH18+#REF!+GAH20+GAH24</f>
        <v>#REF!</v>
      </c>
      <c r="GAI10" s="57" t="e">
        <f>GAI12+GAI13+GAI14+GAI15+#REF!+GAI16+GAI17+GAI18+#REF!+GAI20+GAI24</f>
        <v>#REF!</v>
      </c>
      <c r="GAJ10" s="57" t="e">
        <f>GAJ12+GAJ13+GAJ14+GAJ15+#REF!+GAJ16+GAJ17+GAJ18+#REF!+GAJ20+GAJ24</f>
        <v>#REF!</v>
      </c>
      <c r="GAK10" s="57" t="e">
        <f>GAK12+GAK13+GAK14+GAK15+#REF!+GAK16+GAK17+GAK18+#REF!+GAK20+GAK24</f>
        <v>#REF!</v>
      </c>
      <c r="GAL10" s="57" t="e">
        <f>GAL12+GAL13+GAL14+GAL15+#REF!+GAL16+GAL17+GAL18+#REF!+GAL20+GAL24</f>
        <v>#REF!</v>
      </c>
      <c r="GAM10" s="57" t="e">
        <f>GAM12+GAM13+GAM14+GAM15+#REF!+GAM16+GAM17+GAM18+#REF!+GAM20+GAM24</f>
        <v>#REF!</v>
      </c>
      <c r="GAN10" s="57" t="e">
        <f>GAN12+GAN13+GAN14+GAN15+#REF!+GAN16+GAN17+GAN18+#REF!+GAN20+GAN24</f>
        <v>#REF!</v>
      </c>
      <c r="GAO10" s="57" t="e">
        <f>GAO12+GAO13+GAO14+GAO15+#REF!+GAO16+GAO17+GAO18+#REF!+GAO20+GAO24</f>
        <v>#REF!</v>
      </c>
      <c r="GAP10" s="57" t="e">
        <f>GAP12+GAP13+GAP14+GAP15+#REF!+GAP16+GAP17+GAP18+#REF!+GAP20+GAP24</f>
        <v>#REF!</v>
      </c>
      <c r="GAQ10" s="57" t="e">
        <f>GAQ12+GAQ13+GAQ14+GAQ15+#REF!+GAQ16+GAQ17+GAQ18+#REF!+GAQ20+GAQ24</f>
        <v>#REF!</v>
      </c>
      <c r="GAR10" s="57" t="e">
        <f>GAR12+GAR13+GAR14+GAR15+#REF!+GAR16+GAR17+GAR18+#REF!+GAR20+GAR24</f>
        <v>#REF!</v>
      </c>
      <c r="GAS10" s="57" t="e">
        <f>GAS12+GAS13+GAS14+GAS15+#REF!+GAS16+GAS17+GAS18+#REF!+GAS20+GAS24</f>
        <v>#REF!</v>
      </c>
      <c r="GAT10" s="57" t="e">
        <f>GAT12+GAT13+GAT14+GAT15+#REF!+GAT16+GAT17+GAT18+#REF!+GAT20+GAT24</f>
        <v>#REF!</v>
      </c>
      <c r="GAU10" s="57" t="e">
        <f>GAU12+GAU13+GAU14+GAU15+#REF!+GAU16+GAU17+GAU18+#REF!+GAU20+GAU24</f>
        <v>#REF!</v>
      </c>
      <c r="GAV10" s="57" t="e">
        <f>GAV12+GAV13+GAV14+GAV15+#REF!+GAV16+GAV17+GAV18+#REF!+GAV20+GAV24</f>
        <v>#REF!</v>
      </c>
      <c r="GAW10" s="57" t="e">
        <f>GAW12+GAW13+GAW14+GAW15+#REF!+GAW16+GAW17+GAW18+#REF!+GAW20+GAW24</f>
        <v>#REF!</v>
      </c>
      <c r="GAX10" s="57" t="e">
        <f>GAX12+GAX13+GAX14+GAX15+#REF!+GAX16+GAX17+GAX18+#REF!+GAX20+GAX24</f>
        <v>#REF!</v>
      </c>
      <c r="GAY10" s="57" t="e">
        <f>GAY12+GAY13+GAY14+GAY15+#REF!+GAY16+GAY17+GAY18+#REF!+GAY20+GAY24</f>
        <v>#REF!</v>
      </c>
      <c r="GAZ10" s="57" t="e">
        <f>GAZ12+GAZ13+GAZ14+GAZ15+#REF!+GAZ16+GAZ17+GAZ18+#REF!+GAZ20+GAZ24</f>
        <v>#REF!</v>
      </c>
      <c r="GBA10" s="57" t="e">
        <f>GBA12+GBA13+GBA14+GBA15+#REF!+GBA16+GBA17+GBA18+#REF!+GBA20+GBA24</f>
        <v>#REF!</v>
      </c>
      <c r="GBB10" s="57" t="e">
        <f>GBB12+GBB13+GBB14+GBB15+#REF!+GBB16+GBB17+GBB18+#REF!+GBB20+GBB24</f>
        <v>#REF!</v>
      </c>
      <c r="GBC10" s="57" t="e">
        <f>GBC12+GBC13+GBC14+GBC15+#REF!+GBC16+GBC17+GBC18+#REF!+GBC20+GBC24</f>
        <v>#REF!</v>
      </c>
      <c r="GBD10" s="57" t="e">
        <f>GBD12+GBD13+GBD14+GBD15+#REF!+GBD16+GBD17+GBD18+#REF!+GBD20+GBD24</f>
        <v>#REF!</v>
      </c>
      <c r="GBE10" s="57" t="e">
        <f>GBE12+GBE13+GBE14+GBE15+#REF!+GBE16+GBE17+GBE18+#REF!+GBE20+GBE24</f>
        <v>#REF!</v>
      </c>
      <c r="GBF10" s="57" t="e">
        <f>GBF12+GBF13+GBF14+GBF15+#REF!+GBF16+GBF17+GBF18+#REF!+GBF20+GBF24</f>
        <v>#REF!</v>
      </c>
      <c r="GBG10" s="57" t="e">
        <f>GBG12+GBG13+GBG14+GBG15+#REF!+GBG16+GBG17+GBG18+#REF!+GBG20+GBG24</f>
        <v>#REF!</v>
      </c>
      <c r="GBH10" s="57" t="e">
        <f>GBH12+GBH13+GBH14+GBH15+#REF!+GBH16+GBH17+GBH18+#REF!+GBH20+GBH24</f>
        <v>#REF!</v>
      </c>
      <c r="GBI10" s="57" t="e">
        <f>GBI12+GBI13+GBI14+GBI15+#REF!+GBI16+GBI17+GBI18+#REF!+GBI20+GBI24</f>
        <v>#REF!</v>
      </c>
      <c r="GBJ10" s="57" t="e">
        <f>GBJ12+GBJ13+GBJ14+GBJ15+#REF!+GBJ16+GBJ17+GBJ18+#REF!+GBJ20+GBJ24</f>
        <v>#REF!</v>
      </c>
      <c r="GBK10" s="57" t="e">
        <f>GBK12+GBK13+GBK14+GBK15+#REF!+GBK16+GBK17+GBK18+#REF!+GBK20+GBK24</f>
        <v>#REF!</v>
      </c>
      <c r="GBL10" s="57" t="e">
        <f>GBL12+GBL13+GBL14+GBL15+#REF!+GBL16+GBL17+GBL18+#REF!+GBL20+GBL24</f>
        <v>#REF!</v>
      </c>
      <c r="GBM10" s="57" t="e">
        <f>GBM12+GBM13+GBM14+GBM15+#REF!+GBM16+GBM17+GBM18+#REF!+GBM20+GBM24</f>
        <v>#REF!</v>
      </c>
      <c r="GBN10" s="57" t="e">
        <f>GBN12+GBN13+GBN14+GBN15+#REF!+GBN16+GBN17+GBN18+#REF!+GBN20+GBN24</f>
        <v>#REF!</v>
      </c>
      <c r="GBO10" s="57" t="e">
        <f>GBO12+GBO13+GBO14+GBO15+#REF!+GBO16+GBO17+GBO18+#REF!+GBO20+GBO24</f>
        <v>#REF!</v>
      </c>
      <c r="GBP10" s="57" t="e">
        <f>GBP12+GBP13+GBP14+GBP15+#REF!+GBP16+GBP17+GBP18+#REF!+GBP20+GBP24</f>
        <v>#REF!</v>
      </c>
      <c r="GBQ10" s="57" t="e">
        <f>GBQ12+GBQ13+GBQ14+GBQ15+#REF!+GBQ16+GBQ17+GBQ18+#REF!+GBQ20+GBQ24</f>
        <v>#REF!</v>
      </c>
      <c r="GBR10" s="57" t="e">
        <f>GBR12+GBR13+GBR14+GBR15+#REF!+GBR16+GBR17+GBR18+#REF!+GBR20+GBR24</f>
        <v>#REF!</v>
      </c>
      <c r="GBS10" s="57" t="e">
        <f>GBS12+GBS13+GBS14+GBS15+#REF!+GBS16+GBS17+GBS18+#REF!+GBS20+GBS24</f>
        <v>#REF!</v>
      </c>
      <c r="GBT10" s="57" t="e">
        <f>GBT12+GBT13+GBT14+GBT15+#REF!+GBT16+GBT17+GBT18+#REF!+GBT20+GBT24</f>
        <v>#REF!</v>
      </c>
      <c r="GBU10" s="57" t="e">
        <f>GBU12+GBU13+GBU14+GBU15+#REF!+GBU16+GBU17+GBU18+#REF!+GBU20+GBU24</f>
        <v>#REF!</v>
      </c>
      <c r="GBV10" s="57" t="e">
        <f>GBV12+GBV13+GBV14+GBV15+#REF!+GBV16+GBV17+GBV18+#REF!+GBV20+GBV24</f>
        <v>#REF!</v>
      </c>
      <c r="GBW10" s="57" t="e">
        <f>GBW12+GBW13+GBW14+GBW15+#REF!+GBW16+GBW17+GBW18+#REF!+GBW20+GBW24</f>
        <v>#REF!</v>
      </c>
      <c r="GBX10" s="57" t="e">
        <f>GBX12+GBX13+GBX14+GBX15+#REF!+GBX16+GBX17+GBX18+#REF!+GBX20+GBX24</f>
        <v>#REF!</v>
      </c>
      <c r="GBY10" s="57" t="e">
        <f>GBY12+GBY13+GBY14+GBY15+#REF!+GBY16+GBY17+GBY18+#REF!+GBY20+GBY24</f>
        <v>#REF!</v>
      </c>
      <c r="GBZ10" s="57" t="e">
        <f>GBZ12+GBZ13+GBZ14+GBZ15+#REF!+GBZ16+GBZ17+GBZ18+#REF!+GBZ20+GBZ24</f>
        <v>#REF!</v>
      </c>
      <c r="GCA10" s="57" t="e">
        <f>GCA12+GCA13+GCA14+GCA15+#REF!+GCA16+GCA17+GCA18+#REF!+GCA20+GCA24</f>
        <v>#REF!</v>
      </c>
      <c r="GCB10" s="57" t="e">
        <f>GCB12+GCB13+GCB14+GCB15+#REF!+GCB16+GCB17+GCB18+#REF!+GCB20+GCB24</f>
        <v>#REF!</v>
      </c>
      <c r="GCC10" s="57" t="e">
        <f>GCC12+GCC13+GCC14+GCC15+#REF!+GCC16+GCC17+GCC18+#REF!+GCC20+GCC24</f>
        <v>#REF!</v>
      </c>
      <c r="GCD10" s="57" t="e">
        <f>GCD12+GCD13+GCD14+GCD15+#REF!+GCD16+GCD17+GCD18+#REF!+GCD20+GCD24</f>
        <v>#REF!</v>
      </c>
      <c r="GCE10" s="57" t="e">
        <f>GCE12+GCE13+GCE14+GCE15+#REF!+GCE16+GCE17+GCE18+#REF!+GCE20+GCE24</f>
        <v>#REF!</v>
      </c>
      <c r="GCF10" s="57" t="e">
        <f>GCF12+GCF13+GCF14+GCF15+#REF!+GCF16+GCF17+GCF18+#REF!+GCF20+GCF24</f>
        <v>#REF!</v>
      </c>
      <c r="GCG10" s="57" t="e">
        <f>GCG12+GCG13+GCG14+GCG15+#REF!+GCG16+GCG17+GCG18+#REF!+GCG20+GCG24</f>
        <v>#REF!</v>
      </c>
      <c r="GCH10" s="57" t="e">
        <f>GCH12+GCH13+GCH14+GCH15+#REF!+GCH16+GCH17+GCH18+#REF!+GCH20+GCH24</f>
        <v>#REF!</v>
      </c>
      <c r="GCI10" s="57" t="e">
        <f>GCI12+GCI13+GCI14+GCI15+#REF!+GCI16+GCI17+GCI18+#REF!+GCI20+GCI24</f>
        <v>#REF!</v>
      </c>
      <c r="GCJ10" s="57" t="e">
        <f>GCJ12+GCJ13+GCJ14+GCJ15+#REF!+GCJ16+GCJ17+GCJ18+#REF!+GCJ20+GCJ24</f>
        <v>#REF!</v>
      </c>
      <c r="GCK10" s="57" t="e">
        <f>GCK12+GCK13+GCK14+GCK15+#REF!+GCK16+GCK17+GCK18+#REF!+GCK20+GCK24</f>
        <v>#REF!</v>
      </c>
      <c r="GCL10" s="57" t="e">
        <f>GCL12+GCL13+GCL14+GCL15+#REF!+GCL16+GCL17+GCL18+#REF!+GCL20+GCL24</f>
        <v>#REF!</v>
      </c>
      <c r="GCM10" s="57" t="e">
        <f>GCM12+GCM13+GCM14+GCM15+#REF!+GCM16+GCM17+GCM18+#REF!+GCM20+GCM24</f>
        <v>#REF!</v>
      </c>
      <c r="GCN10" s="57" t="e">
        <f>GCN12+GCN13+GCN14+GCN15+#REF!+GCN16+GCN17+GCN18+#REF!+GCN20+GCN24</f>
        <v>#REF!</v>
      </c>
      <c r="GCO10" s="57" t="e">
        <f>GCO12+GCO13+GCO14+GCO15+#REF!+GCO16+GCO17+GCO18+#REF!+GCO20+GCO24</f>
        <v>#REF!</v>
      </c>
      <c r="GCP10" s="57" t="e">
        <f>GCP12+GCP13+GCP14+GCP15+#REF!+GCP16+GCP17+GCP18+#REF!+GCP20+GCP24</f>
        <v>#REF!</v>
      </c>
      <c r="GCQ10" s="57" t="e">
        <f>GCQ12+GCQ13+GCQ14+GCQ15+#REF!+GCQ16+GCQ17+GCQ18+#REF!+GCQ20+GCQ24</f>
        <v>#REF!</v>
      </c>
      <c r="GCR10" s="57" t="e">
        <f>GCR12+GCR13+GCR14+GCR15+#REF!+GCR16+GCR17+GCR18+#REF!+GCR20+GCR24</f>
        <v>#REF!</v>
      </c>
      <c r="GCS10" s="57" t="e">
        <f>GCS12+GCS13+GCS14+GCS15+#REF!+GCS16+GCS17+GCS18+#REF!+GCS20+GCS24</f>
        <v>#REF!</v>
      </c>
      <c r="GCT10" s="57" t="e">
        <f>GCT12+GCT13+GCT14+GCT15+#REF!+GCT16+GCT17+GCT18+#REF!+GCT20+GCT24</f>
        <v>#REF!</v>
      </c>
      <c r="GCU10" s="57" t="e">
        <f>GCU12+GCU13+GCU14+GCU15+#REF!+GCU16+GCU17+GCU18+#REF!+GCU20+GCU24</f>
        <v>#REF!</v>
      </c>
      <c r="GCV10" s="57" t="e">
        <f>GCV12+GCV13+GCV14+GCV15+#REF!+GCV16+GCV17+GCV18+#REF!+GCV20+GCV24</f>
        <v>#REF!</v>
      </c>
      <c r="GCW10" s="57" t="e">
        <f>GCW12+GCW13+GCW14+GCW15+#REF!+GCW16+GCW17+GCW18+#REF!+GCW20+GCW24</f>
        <v>#REF!</v>
      </c>
      <c r="GCX10" s="57" t="e">
        <f>GCX12+GCX13+GCX14+GCX15+#REF!+GCX16+GCX17+GCX18+#REF!+GCX20+GCX24</f>
        <v>#REF!</v>
      </c>
      <c r="GCY10" s="57" t="e">
        <f>GCY12+GCY13+GCY14+GCY15+#REF!+GCY16+GCY17+GCY18+#REF!+GCY20+GCY24</f>
        <v>#REF!</v>
      </c>
      <c r="GCZ10" s="57" t="e">
        <f>GCZ12+GCZ13+GCZ14+GCZ15+#REF!+GCZ16+GCZ17+GCZ18+#REF!+GCZ20+GCZ24</f>
        <v>#REF!</v>
      </c>
      <c r="GDA10" s="57" t="e">
        <f>GDA12+GDA13+GDA14+GDA15+#REF!+GDA16+GDA17+GDA18+#REF!+GDA20+GDA24</f>
        <v>#REF!</v>
      </c>
      <c r="GDB10" s="57" t="e">
        <f>GDB12+GDB13+GDB14+GDB15+#REF!+GDB16+GDB17+GDB18+#REF!+GDB20+GDB24</f>
        <v>#REF!</v>
      </c>
      <c r="GDC10" s="57" t="e">
        <f>GDC12+GDC13+GDC14+GDC15+#REF!+GDC16+GDC17+GDC18+#REF!+GDC20+GDC24</f>
        <v>#REF!</v>
      </c>
      <c r="GDD10" s="57" t="e">
        <f>GDD12+GDD13+GDD14+GDD15+#REF!+GDD16+GDD17+GDD18+#REF!+GDD20+GDD24</f>
        <v>#REF!</v>
      </c>
      <c r="GDE10" s="57" t="e">
        <f>GDE12+GDE13+GDE14+GDE15+#REF!+GDE16+GDE17+GDE18+#REF!+GDE20+GDE24</f>
        <v>#REF!</v>
      </c>
      <c r="GDF10" s="57" t="e">
        <f>GDF12+GDF13+GDF14+GDF15+#REF!+GDF16+GDF17+GDF18+#REF!+GDF20+GDF24</f>
        <v>#REF!</v>
      </c>
      <c r="GDG10" s="57" t="e">
        <f>GDG12+GDG13+GDG14+GDG15+#REF!+GDG16+GDG17+GDG18+#REF!+GDG20+GDG24</f>
        <v>#REF!</v>
      </c>
      <c r="GDH10" s="57" t="e">
        <f>GDH12+GDH13+GDH14+GDH15+#REF!+GDH16+GDH17+GDH18+#REF!+GDH20+GDH24</f>
        <v>#REF!</v>
      </c>
      <c r="GDI10" s="57" t="e">
        <f>GDI12+GDI13+GDI14+GDI15+#REF!+GDI16+GDI17+GDI18+#REF!+GDI20+GDI24</f>
        <v>#REF!</v>
      </c>
      <c r="GDJ10" s="57" t="e">
        <f>GDJ12+GDJ13+GDJ14+GDJ15+#REF!+GDJ16+GDJ17+GDJ18+#REF!+GDJ20+GDJ24</f>
        <v>#REF!</v>
      </c>
      <c r="GDK10" s="57" t="e">
        <f>GDK12+GDK13+GDK14+GDK15+#REF!+GDK16+GDK17+GDK18+#REF!+GDK20+GDK24</f>
        <v>#REF!</v>
      </c>
      <c r="GDL10" s="57" t="e">
        <f>GDL12+GDL13+GDL14+GDL15+#REF!+GDL16+GDL17+GDL18+#REF!+GDL20+GDL24</f>
        <v>#REF!</v>
      </c>
      <c r="GDM10" s="57" t="e">
        <f>GDM12+GDM13+GDM14+GDM15+#REF!+GDM16+GDM17+GDM18+#REF!+GDM20+GDM24</f>
        <v>#REF!</v>
      </c>
      <c r="GDN10" s="57" t="e">
        <f>GDN12+GDN13+GDN14+GDN15+#REF!+GDN16+GDN17+GDN18+#REF!+GDN20+GDN24</f>
        <v>#REF!</v>
      </c>
      <c r="GDO10" s="57" t="e">
        <f>GDO12+GDO13+GDO14+GDO15+#REF!+GDO16+GDO17+GDO18+#REF!+GDO20+GDO24</f>
        <v>#REF!</v>
      </c>
      <c r="GDP10" s="57" t="e">
        <f>GDP12+GDP13+GDP14+GDP15+#REF!+GDP16+GDP17+GDP18+#REF!+GDP20+GDP24</f>
        <v>#REF!</v>
      </c>
      <c r="GDQ10" s="57" t="e">
        <f>GDQ12+GDQ13+GDQ14+GDQ15+#REF!+GDQ16+GDQ17+GDQ18+#REF!+GDQ20+GDQ24</f>
        <v>#REF!</v>
      </c>
      <c r="GDR10" s="57" t="e">
        <f>GDR12+GDR13+GDR14+GDR15+#REF!+GDR16+GDR17+GDR18+#REF!+GDR20+GDR24</f>
        <v>#REF!</v>
      </c>
      <c r="GDS10" s="57" t="e">
        <f>GDS12+GDS13+GDS14+GDS15+#REF!+GDS16+GDS17+GDS18+#REF!+GDS20+GDS24</f>
        <v>#REF!</v>
      </c>
      <c r="GDT10" s="57" t="e">
        <f>GDT12+GDT13+GDT14+GDT15+#REF!+GDT16+GDT17+GDT18+#REF!+GDT20+GDT24</f>
        <v>#REF!</v>
      </c>
      <c r="GDU10" s="57" t="e">
        <f>GDU12+GDU13+GDU14+GDU15+#REF!+GDU16+GDU17+GDU18+#REF!+GDU20+GDU24</f>
        <v>#REF!</v>
      </c>
      <c r="GDV10" s="57" t="e">
        <f>GDV12+GDV13+GDV14+GDV15+#REF!+GDV16+GDV17+GDV18+#REF!+GDV20+GDV24</f>
        <v>#REF!</v>
      </c>
      <c r="GDW10" s="57" t="e">
        <f>GDW12+GDW13+GDW14+GDW15+#REF!+GDW16+GDW17+GDW18+#REF!+GDW20+GDW24</f>
        <v>#REF!</v>
      </c>
      <c r="GDX10" s="57" t="e">
        <f>GDX12+GDX13+GDX14+GDX15+#REF!+GDX16+GDX17+GDX18+#REF!+GDX20+GDX24</f>
        <v>#REF!</v>
      </c>
      <c r="GDY10" s="57" t="e">
        <f>GDY12+GDY13+GDY14+GDY15+#REF!+GDY16+GDY17+GDY18+#REF!+GDY20+GDY24</f>
        <v>#REF!</v>
      </c>
      <c r="GDZ10" s="57" t="e">
        <f>GDZ12+GDZ13+GDZ14+GDZ15+#REF!+GDZ16+GDZ17+GDZ18+#REF!+GDZ20+GDZ24</f>
        <v>#REF!</v>
      </c>
      <c r="GEA10" s="57" t="e">
        <f>GEA12+GEA13+GEA14+GEA15+#REF!+GEA16+GEA17+GEA18+#REF!+GEA20+GEA24</f>
        <v>#REF!</v>
      </c>
      <c r="GEB10" s="57" t="e">
        <f>GEB12+GEB13+GEB14+GEB15+#REF!+GEB16+GEB17+GEB18+#REF!+GEB20+GEB24</f>
        <v>#REF!</v>
      </c>
      <c r="GEC10" s="57" t="e">
        <f>GEC12+GEC13+GEC14+GEC15+#REF!+GEC16+GEC17+GEC18+#REF!+GEC20+GEC24</f>
        <v>#REF!</v>
      </c>
      <c r="GED10" s="57" t="e">
        <f>GED12+GED13+GED14+GED15+#REF!+GED16+GED17+GED18+#REF!+GED20+GED24</f>
        <v>#REF!</v>
      </c>
      <c r="GEE10" s="57" t="e">
        <f>GEE12+GEE13+GEE14+GEE15+#REF!+GEE16+GEE17+GEE18+#REF!+GEE20+GEE24</f>
        <v>#REF!</v>
      </c>
      <c r="GEF10" s="57" t="e">
        <f>GEF12+GEF13+GEF14+GEF15+#REF!+GEF16+GEF17+GEF18+#REF!+GEF20+GEF24</f>
        <v>#REF!</v>
      </c>
      <c r="GEG10" s="57" t="e">
        <f>GEG12+GEG13+GEG14+GEG15+#REF!+GEG16+GEG17+GEG18+#REF!+GEG20+GEG24</f>
        <v>#REF!</v>
      </c>
      <c r="GEH10" s="57" t="e">
        <f>GEH12+GEH13+GEH14+GEH15+#REF!+GEH16+GEH17+GEH18+#REF!+GEH20+GEH24</f>
        <v>#REF!</v>
      </c>
      <c r="GEI10" s="57" t="e">
        <f>GEI12+GEI13+GEI14+GEI15+#REF!+GEI16+GEI17+GEI18+#REF!+GEI20+GEI24</f>
        <v>#REF!</v>
      </c>
      <c r="GEJ10" s="57" t="e">
        <f>GEJ12+GEJ13+GEJ14+GEJ15+#REF!+GEJ16+GEJ17+GEJ18+#REF!+GEJ20+GEJ24</f>
        <v>#REF!</v>
      </c>
      <c r="GEK10" s="57" t="e">
        <f>GEK12+GEK13+GEK14+GEK15+#REF!+GEK16+GEK17+GEK18+#REF!+GEK20+GEK24</f>
        <v>#REF!</v>
      </c>
      <c r="GEL10" s="57" t="e">
        <f>GEL12+GEL13+GEL14+GEL15+#REF!+GEL16+GEL17+GEL18+#REF!+GEL20+GEL24</f>
        <v>#REF!</v>
      </c>
      <c r="GEM10" s="57" t="e">
        <f>GEM12+GEM13+GEM14+GEM15+#REF!+GEM16+GEM17+GEM18+#REF!+GEM20+GEM24</f>
        <v>#REF!</v>
      </c>
      <c r="GEN10" s="57" t="e">
        <f>GEN12+GEN13+GEN14+GEN15+#REF!+GEN16+GEN17+GEN18+#REF!+GEN20+GEN24</f>
        <v>#REF!</v>
      </c>
      <c r="GEO10" s="57" t="e">
        <f>GEO12+GEO13+GEO14+GEO15+#REF!+GEO16+GEO17+GEO18+#REF!+GEO20+GEO24</f>
        <v>#REF!</v>
      </c>
      <c r="GEP10" s="57" t="e">
        <f>GEP12+GEP13+GEP14+GEP15+#REF!+GEP16+GEP17+GEP18+#REF!+GEP20+GEP24</f>
        <v>#REF!</v>
      </c>
      <c r="GEQ10" s="57" t="e">
        <f>GEQ12+GEQ13+GEQ14+GEQ15+#REF!+GEQ16+GEQ17+GEQ18+#REF!+GEQ20+GEQ24</f>
        <v>#REF!</v>
      </c>
      <c r="GER10" s="57" t="e">
        <f>GER12+GER13+GER14+GER15+#REF!+GER16+GER17+GER18+#REF!+GER20+GER24</f>
        <v>#REF!</v>
      </c>
      <c r="GES10" s="57" t="e">
        <f>GES12+GES13+GES14+GES15+#REF!+GES16+GES17+GES18+#REF!+GES20+GES24</f>
        <v>#REF!</v>
      </c>
      <c r="GET10" s="57" t="e">
        <f>GET12+GET13+GET14+GET15+#REF!+GET16+GET17+GET18+#REF!+GET20+GET24</f>
        <v>#REF!</v>
      </c>
      <c r="GEU10" s="57" t="e">
        <f>GEU12+GEU13+GEU14+GEU15+#REF!+GEU16+GEU17+GEU18+#REF!+GEU20+GEU24</f>
        <v>#REF!</v>
      </c>
      <c r="GEV10" s="57" t="e">
        <f>GEV12+GEV13+GEV14+GEV15+#REF!+GEV16+GEV17+GEV18+#REF!+GEV20+GEV24</f>
        <v>#REF!</v>
      </c>
      <c r="GEW10" s="57" t="e">
        <f>GEW12+GEW13+GEW14+GEW15+#REF!+GEW16+GEW17+GEW18+#REF!+GEW20+GEW24</f>
        <v>#REF!</v>
      </c>
      <c r="GEX10" s="57" t="e">
        <f>GEX12+GEX13+GEX14+GEX15+#REF!+GEX16+GEX17+GEX18+#REF!+GEX20+GEX24</f>
        <v>#REF!</v>
      </c>
      <c r="GEY10" s="57" t="e">
        <f>GEY12+GEY13+GEY14+GEY15+#REF!+GEY16+GEY17+GEY18+#REF!+GEY20+GEY24</f>
        <v>#REF!</v>
      </c>
      <c r="GEZ10" s="57" t="e">
        <f>GEZ12+GEZ13+GEZ14+GEZ15+#REF!+GEZ16+GEZ17+GEZ18+#REF!+GEZ20+GEZ24</f>
        <v>#REF!</v>
      </c>
      <c r="GFA10" s="57" t="e">
        <f>GFA12+GFA13+GFA14+GFA15+#REF!+GFA16+GFA17+GFA18+#REF!+GFA20+GFA24</f>
        <v>#REF!</v>
      </c>
      <c r="GFB10" s="57" t="e">
        <f>GFB12+GFB13+GFB14+GFB15+#REF!+GFB16+GFB17+GFB18+#REF!+GFB20+GFB24</f>
        <v>#REF!</v>
      </c>
      <c r="GFC10" s="57" t="e">
        <f>GFC12+GFC13+GFC14+GFC15+#REF!+GFC16+GFC17+GFC18+#REF!+GFC20+GFC24</f>
        <v>#REF!</v>
      </c>
      <c r="GFD10" s="57" t="e">
        <f>GFD12+GFD13+GFD14+GFD15+#REF!+GFD16+GFD17+GFD18+#REF!+GFD20+GFD24</f>
        <v>#REF!</v>
      </c>
      <c r="GFE10" s="57" t="e">
        <f>GFE12+GFE13+GFE14+GFE15+#REF!+GFE16+GFE17+GFE18+#REF!+GFE20+GFE24</f>
        <v>#REF!</v>
      </c>
      <c r="GFF10" s="57" t="e">
        <f>GFF12+GFF13+GFF14+GFF15+#REF!+GFF16+GFF17+GFF18+#REF!+GFF20+GFF24</f>
        <v>#REF!</v>
      </c>
      <c r="GFG10" s="57" t="e">
        <f>GFG12+GFG13+GFG14+GFG15+#REF!+GFG16+GFG17+GFG18+#REF!+GFG20+GFG24</f>
        <v>#REF!</v>
      </c>
      <c r="GFH10" s="57" t="e">
        <f>GFH12+GFH13+GFH14+GFH15+#REF!+GFH16+GFH17+GFH18+#REF!+GFH20+GFH24</f>
        <v>#REF!</v>
      </c>
      <c r="GFI10" s="57" t="e">
        <f>GFI12+GFI13+GFI14+GFI15+#REF!+GFI16+GFI17+GFI18+#REF!+GFI20+GFI24</f>
        <v>#REF!</v>
      </c>
      <c r="GFJ10" s="57" t="e">
        <f>GFJ12+GFJ13+GFJ14+GFJ15+#REF!+GFJ16+GFJ17+GFJ18+#REF!+GFJ20+GFJ24</f>
        <v>#REF!</v>
      </c>
      <c r="GFK10" s="57" t="e">
        <f>GFK12+GFK13+GFK14+GFK15+#REF!+GFK16+GFK17+GFK18+#REF!+GFK20+GFK24</f>
        <v>#REF!</v>
      </c>
      <c r="GFL10" s="57" t="e">
        <f>GFL12+GFL13+GFL14+GFL15+#REF!+GFL16+GFL17+GFL18+#REF!+GFL20+GFL24</f>
        <v>#REF!</v>
      </c>
      <c r="GFM10" s="57" t="e">
        <f>GFM12+GFM13+GFM14+GFM15+#REF!+GFM16+GFM17+GFM18+#REF!+GFM20+GFM24</f>
        <v>#REF!</v>
      </c>
      <c r="GFN10" s="57" t="e">
        <f>GFN12+GFN13+GFN14+GFN15+#REF!+GFN16+GFN17+GFN18+#REF!+GFN20+GFN24</f>
        <v>#REF!</v>
      </c>
      <c r="GFO10" s="57" t="e">
        <f>GFO12+GFO13+GFO14+GFO15+#REF!+GFO16+GFO17+GFO18+#REF!+GFO20+GFO24</f>
        <v>#REF!</v>
      </c>
      <c r="GFP10" s="57" t="e">
        <f>GFP12+GFP13+GFP14+GFP15+#REF!+GFP16+GFP17+GFP18+#REF!+GFP20+GFP24</f>
        <v>#REF!</v>
      </c>
      <c r="GFQ10" s="57" t="e">
        <f>GFQ12+GFQ13+GFQ14+GFQ15+#REF!+GFQ16+GFQ17+GFQ18+#REF!+GFQ20+GFQ24</f>
        <v>#REF!</v>
      </c>
      <c r="GFR10" s="57" t="e">
        <f>GFR12+GFR13+GFR14+GFR15+#REF!+GFR16+GFR17+GFR18+#REF!+GFR20+GFR24</f>
        <v>#REF!</v>
      </c>
      <c r="GFS10" s="57" t="e">
        <f>GFS12+GFS13+GFS14+GFS15+#REF!+GFS16+GFS17+GFS18+#REF!+GFS20+GFS24</f>
        <v>#REF!</v>
      </c>
      <c r="GFT10" s="57" t="e">
        <f>GFT12+GFT13+GFT14+GFT15+#REF!+GFT16+GFT17+GFT18+#REF!+GFT20+GFT24</f>
        <v>#REF!</v>
      </c>
      <c r="GFU10" s="57" t="e">
        <f>GFU12+GFU13+GFU14+GFU15+#REF!+GFU16+GFU17+GFU18+#REF!+GFU20+GFU24</f>
        <v>#REF!</v>
      </c>
      <c r="GFV10" s="57" t="e">
        <f>GFV12+GFV13+GFV14+GFV15+#REF!+GFV16+GFV17+GFV18+#REF!+GFV20+GFV24</f>
        <v>#REF!</v>
      </c>
      <c r="GFW10" s="57" t="e">
        <f>GFW12+GFW13+GFW14+GFW15+#REF!+GFW16+GFW17+GFW18+#REF!+GFW20+GFW24</f>
        <v>#REF!</v>
      </c>
      <c r="GFX10" s="57" t="e">
        <f>GFX12+GFX13+GFX14+GFX15+#REF!+GFX16+GFX17+GFX18+#REF!+GFX20+GFX24</f>
        <v>#REF!</v>
      </c>
      <c r="GFY10" s="57" t="e">
        <f>GFY12+GFY13+GFY14+GFY15+#REF!+GFY16+GFY17+GFY18+#REF!+GFY20+GFY24</f>
        <v>#REF!</v>
      </c>
      <c r="GFZ10" s="57" t="e">
        <f>GFZ12+GFZ13+GFZ14+GFZ15+#REF!+GFZ16+GFZ17+GFZ18+#REF!+GFZ20+GFZ24</f>
        <v>#REF!</v>
      </c>
      <c r="GGA10" s="57" t="e">
        <f>GGA12+GGA13+GGA14+GGA15+#REF!+GGA16+GGA17+GGA18+#REF!+GGA20+GGA24</f>
        <v>#REF!</v>
      </c>
      <c r="GGB10" s="57" t="e">
        <f>GGB12+GGB13+GGB14+GGB15+#REF!+GGB16+GGB17+GGB18+#REF!+GGB20+GGB24</f>
        <v>#REF!</v>
      </c>
      <c r="GGC10" s="57" t="e">
        <f>GGC12+GGC13+GGC14+GGC15+#REF!+GGC16+GGC17+GGC18+#REF!+GGC20+GGC24</f>
        <v>#REF!</v>
      </c>
      <c r="GGD10" s="57" t="e">
        <f>GGD12+GGD13+GGD14+GGD15+#REF!+GGD16+GGD17+GGD18+#REF!+GGD20+GGD24</f>
        <v>#REF!</v>
      </c>
      <c r="GGE10" s="57" t="e">
        <f>GGE12+GGE13+GGE14+GGE15+#REF!+GGE16+GGE17+GGE18+#REF!+GGE20+GGE24</f>
        <v>#REF!</v>
      </c>
      <c r="GGF10" s="57" t="e">
        <f>GGF12+GGF13+GGF14+GGF15+#REF!+GGF16+GGF17+GGF18+#REF!+GGF20+GGF24</f>
        <v>#REF!</v>
      </c>
      <c r="GGG10" s="57" t="e">
        <f>GGG12+GGG13+GGG14+GGG15+#REF!+GGG16+GGG17+GGG18+#REF!+GGG20+GGG24</f>
        <v>#REF!</v>
      </c>
      <c r="GGH10" s="57" t="e">
        <f>GGH12+GGH13+GGH14+GGH15+#REF!+GGH16+GGH17+GGH18+#REF!+GGH20+GGH24</f>
        <v>#REF!</v>
      </c>
      <c r="GGI10" s="57" t="e">
        <f>GGI12+GGI13+GGI14+GGI15+#REF!+GGI16+GGI17+GGI18+#REF!+GGI20+GGI24</f>
        <v>#REF!</v>
      </c>
      <c r="GGJ10" s="57" t="e">
        <f>GGJ12+GGJ13+GGJ14+GGJ15+#REF!+GGJ16+GGJ17+GGJ18+#REF!+GGJ20+GGJ24</f>
        <v>#REF!</v>
      </c>
      <c r="GGK10" s="57" t="e">
        <f>GGK12+GGK13+GGK14+GGK15+#REF!+GGK16+GGK17+GGK18+#REF!+GGK20+GGK24</f>
        <v>#REF!</v>
      </c>
      <c r="GGL10" s="57" t="e">
        <f>GGL12+GGL13+GGL14+GGL15+#REF!+GGL16+GGL17+GGL18+#REF!+GGL20+GGL24</f>
        <v>#REF!</v>
      </c>
      <c r="GGM10" s="57" t="e">
        <f>GGM12+GGM13+GGM14+GGM15+#REF!+GGM16+GGM17+GGM18+#REF!+GGM20+GGM24</f>
        <v>#REF!</v>
      </c>
      <c r="GGN10" s="57" t="e">
        <f>GGN12+GGN13+GGN14+GGN15+#REF!+GGN16+GGN17+GGN18+#REF!+GGN20+GGN24</f>
        <v>#REF!</v>
      </c>
      <c r="GGO10" s="57" t="e">
        <f>GGO12+GGO13+GGO14+GGO15+#REF!+GGO16+GGO17+GGO18+#REF!+GGO20+GGO24</f>
        <v>#REF!</v>
      </c>
      <c r="GGP10" s="57" t="e">
        <f>GGP12+GGP13+GGP14+GGP15+#REF!+GGP16+GGP17+GGP18+#REF!+GGP20+GGP24</f>
        <v>#REF!</v>
      </c>
      <c r="GGQ10" s="57" t="e">
        <f>GGQ12+GGQ13+GGQ14+GGQ15+#REF!+GGQ16+GGQ17+GGQ18+#REF!+GGQ20+GGQ24</f>
        <v>#REF!</v>
      </c>
      <c r="GGR10" s="57" t="e">
        <f>GGR12+GGR13+GGR14+GGR15+#REF!+GGR16+GGR17+GGR18+#REF!+GGR20+GGR24</f>
        <v>#REF!</v>
      </c>
      <c r="GGS10" s="57" t="e">
        <f>GGS12+GGS13+GGS14+GGS15+#REF!+GGS16+GGS17+GGS18+#REF!+GGS20+GGS24</f>
        <v>#REF!</v>
      </c>
      <c r="GGT10" s="57" t="e">
        <f>GGT12+GGT13+GGT14+GGT15+#REF!+GGT16+GGT17+GGT18+#REF!+GGT20+GGT24</f>
        <v>#REF!</v>
      </c>
      <c r="GGU10" s="57" t="e">
        <f>GGU12+GGU13+GGU14+GGU15+#REF!+GGU16+GGU17+GGU18+#REF!+GGU20+GGU24</f>
        <v>#REF!</v>
      </c>
      <c r="GGV10" s="57" t="e">
        <f>GGV12+GGV13+GGV14+GGV15+#REF!+GGV16+GGV17+GGV18+#REF!+GGV20+GGV24</f>
        <v>#REF!</v>
      </c>
      <c r="GGW10" s="57" t="e">
        <f>GGW12+GGW13+GGW14+GGW15+#REF!+GGW16+GGW17+GGW18+#REF!+GGW20+GGW24</f>
        <v>#REF!</v>
      </c>
      <c r="GGX10" s="57" t="e">
        <f>GGX12+GGX13+GGX14+GGX15+#REF!+GGX16+GGX17+GGX18+#REF!+GGX20+GGX24</f>
        <v>#REF!</v>
      </c>
      <c r="GGY10" s="57" t="e">
        <f>GGY12+GGY13+GGY14+GGY15+#REF!+GGY16+GGY17+GGY18+#REF!+GGY20+GGY24</f>
        <v>#REF!</v>
      </c>
      <c r="GGZ10" s="57" t="e">
        <f>GGZ12+GGZ13+GGZ14+GGZ15+#REF!+GGZ16+GGZ17+GGZ18+#REF!+GGZ20+GGZ24</f>
        <v>#REF!</v>
      </c>
      <c r="GHA10" s="57" t="e">
        <f>GHA12+GHA13+GHA14+GHA15+#REF!+GHA16+GHA17+GHA18+#REF!+GHA20+GHA24</f>
        <v>#REF!</v>
      </c>
      <c r="GHB10" s="57" t="e">
        <f>GHB12+GHB13+GHB14+GHB15+#REF!+GHB16+GHB17+GHB18+#REF!+GHB20+GHB24</f>
        <v>#REF!</v>
      </c>
      <c r="GHC10" s="57" t="e">
        <f>GHC12+GHC13+GHC14+GHC15+#REF!+GHC16+GHC17+GHC18+#REF!+GHC20+GHC24</f>
        <v>#REF!</v>
      </c>
      <c r="GHD10" s="57" t="e">
        <f>GHD12+GHD13+GHD14+GHD15+#REF!+GHD16+GHD17+GHD18+#REF!+GHD20+GHD24</f>
        <v>#REF!</v>
      </c>
      <c r="GHE10" s="57" t="e">
        <f>GHE12+GHE13+GHE14+GHE15+#REF!+GHE16+GHE17+GHE18+#REF!+GHE20+GHE24</f>
        <v>#REF!</v>
      </c>
      <c r="GHF10" s="57" t="e">
        <f>GHF12+GHF13+GHF14+GHF15+#REF!+GHF16+GHF17+GHF18+#REF!+GHF20+GHF24</f>
        <v>#REF!</v>
      </c>
      <c r="GHG10" s="57" t="e">
        <f>GHG12+GHG13+GHG14+GHG15+#REF!+GHG16+GHG17+GHG18+#REF!+GHG20+GHG24</f>
        <v>#REF!</v>
      </c>
      <c r="GHH10" s="57" t="e">
        <f>GHH12+GHH13+GHH14+GHH15+#REF!+GHH16+GHH17+GHH18+#REF!+GHH20+GHH24</f>
        <v>#REF!</v>
      </c>
      <c r="GHI10" s="57" t="e">
        <f>GHI12+GHI13+GHI14+GHI15+#REF!+GHI16+GHI17+GHI18+#REF!+GHI20+GHI24</f>
        <v>#REF!</v>
      </c>
      <c r="GHJ10" s="57" t="e">
        <f>GHJ12+GHJ13+GHJ14+GHJ15+#REF!+GHJ16+GHJ17+GHJ18+#REF!+GHJ20+GHJ24</f>
        <v>#REF!</v>
      </c>
      <c r="GHK10" s="57" t="e">
        <f>GHK12+GHK13+GHK14+GHK15+#REF!+GHK16+GHK17+GHK18+#REF!+GHK20+GHK24</f>
        <v>#REF!</v>
      </c>
      <c r="GHL10" s="57" t="e">
        <f>GHL12+GHL13+GHL14+GHL15+#REF!+GHL16+GHL17+GHL18+#REF!+GHL20+GHL24</f>
        <v>#REF!</v>
      </c>
      <c r="GHM10" s="57" t="e">
        <f>GHM12+GHM13+GHM14+GHM15+#REF!+GHM16+GHM17+GHM18+#REF!+GHM20+GHM24</f>
        <v>#REF!</v>
      </c>
      <c r="GHN10" s="57" t="e">
        <f>GHN12+GHN13+GHN14+GHN15+#REF!+GHN16+GHN17+GHN18+#REF!+GHN20+GHN24</f>
        <v>#REF!</v>
      </c>
      <c r="GHO10" s="57" t="e">
        <f>GHO12+GHO13+GHO14+GHO15+#REF!+GHO16+GHO17+GHO18+#REF!+GHO20+GHO24</f>
        <v>#REF!</v>
      </c>
      <c r="GHP10" s="57" t="e">
        <f>GHP12+GHP13+GHP14+GHP15+#REF!+GHP16+GHP17+GHP18+#REF!+GHP20+GHP24</f>
        <v>#REF!</v>
      </c>
      <c r="GHQ10" s="57" t="e">
        <f>GHQ12+GHQ13+GHQ14+GHQ15+#REF!+GHQ16+GHQ17+GHQ18+#REF!+GHQ20+GHQ24</f>
        <v>#REF!</v>
      </c>
      <c r="GHR10" s="57" t="e">
        <f>GHR12+GHR13+GHR14+GHR15+#REF!+GHR16+GHR17+GHR18+#REF!+GHR20+GHR24</f>
        <v>#REF!</v>
      </c>
      <c r="GHS10" s="57" t="e">
        <f>GHS12+GHS13+GHS14+GHS15+#REF!+GHS16+GHS17+GHS18+#REF!+GHS20+GHS24</f>
        <v>#REF!</v>
      </c>
      <c r="GHT10" s="57" t="e">
        <f>GHT12+GHT13+GHT14+GHT15+#REF!+GHT16+GHT17+GHT18+#REF!+GHT20+GHT24</f>
        <v>#REF!</v>
      </c>
      <c r="GHU10" s="57" t="e">
        <f>GHU12+GHU13+GHU14+GHU15+#REF!+GHU16+GHU17+GHU18+#REF!+GHU20+GHU24</f>
        <v>#REF!</v>
      </c>
      <c r="GHV10" s="57" t="e">
        <f>GHV12+GHV13+GHV14+GHV15+#REF!+GHV16+GHV17+GHV18+#REF!+GHV20+GHV24</f>
        <v>#REF!</v>
      </c>
      <c r="GHW10" s="57" t="e">
        <f>GHW12+GHW13+GHW14+GHW15+#REF!+GHW16+GHW17+GHW18+#REF!+GHW20+GHW24</f>
        <v>#REF!</v>
      </c>
      <c r="GHX10" s="57" t="e">
        <f>GHX12+GHX13+GHX14+GHX15+#REF!+GHX16+GHX17+GHX18+#REF!+GHX20+GHX24</f>
        <v>#REF!</v>
      </c>
      <c r="GHY10" s="57" t="e">
        <f>GHY12+GHY13+GHY14+GHY15+#REF!+GHY16+GHY17+GHY18+#REF!+GHY20+GHY24</f>
        <v>#REF!</v>
      </c>
      <c r="GHZ10" s="57" t="e">
        <f>GHZ12+GHZ13+GHZ14+GHZ15+#REF!+GHZ16+GHZ17+GHZ18+#REF!+GHZ20+GHZ24</f>
        <v>#REF!</v>
      </c>
      <c r="GIA10" s="57" t="e">
        <f>GIA12+GIA13+GIA14+GIA15+#REF!+GIA16+GIA17+GIA18+#REF!+GIA20+GIA24</f>
        <v>#REF!</v>
      </c>
      <c r="GIB10" s="57" t="e">
        <f>GIB12+GIB13+GIB14+GIB15+#REF!+GIB16+GIB17+GIB18+#REF!+GIB20+GIB24</f>
        <v>#REF!</v>
      </c>
      <c r="GIC10" s="57" t="e">
        <f>GIC12+GIC13+GIC14+GIC15+#REF!+GIC16+GIC17+GIC18+#REF!+GIC20+GIC24</f>
        <v>#REF!</v>
      </c>
      <c r="GID10" s="57" t="e">
        <f>GID12+GID13+GID14+GID15+#REF!+GID16+GID17+GID18+#REF!+GID20+GID24</f>
        <v>#REF!</v>
      </c>
      <c r="GIE10" s="57" t="e">
        <f>GIE12+GIE13+GIE14+GIE15+#REF!+GIE16+GIE17+GIE18+#REF!+GIE20+GIE24</f>
        <v>#REF!</v>
      </c>
      <c r="GIF10" s="57" t="e">
        <f>GIF12+GIF13+GIF14+GIF15+#REF!+GIF16+GIF17+GIF18+#REF!+GIF20+GIF24</f>
        <v>#REF!</v>
      </c>
      <c r="GIG10" s="57" t="e">
        <f>GIG12+GIG13+GIG14+GIG15+#REF!+GIG16+GIG17+GIG18+#REF!+GIG20+GIG24</f>
        <v>#REF!</v>
      </c>
      <c r="GIH10" s="57" t="e">
        <f>GIH12+GIH13+GIH14+GIH15+#REF!+GIH16+GIH17+GIH18+#REF!+GIH20+GIH24</f>
        <v>#REF!</v>
      </c>
      <c r="GII10" s="57" t="e">
        <f>GII12+GII13+GII14+GII15+#REF!+GII16+GII17+GII18+#REF!+GII20+GII24</f>
        <v>#REF!</v>
      </c>
      <c r="GIJ10" s="57" t="e">
        <f>GIJ12+GIJ13+GIJ14+GIJ15+#REF!+GIJ16+GIJ17+GIJ18+#REF!+GIJ20+GIJ24</f>
        <v>#REF!</v>
      </c>
      <c r="GIK10" s="57" t="e">
        <f>GIK12+GIK13+GIK14+GIK15+#REF!+GIK16+GIK17+GIK18+#REF!+GIK20+GIK24</f>
        <v>#REF!</v>
      </c>
      <c r="GIL10" s="57" t="e">
        <f>GIL12+GIL13+GIL14+GIL15+#REF!+GIL16+GIL17+GIL18+#REF!+GIL20+GIL24</f>
        <v>#REF!</v>
      </c>
      <c r="GIM10" s="57" t="e">
        <f>GIM12+GIM13+GIM14+GIM15+#REF!+GIM16+GIM17+GIM18+#REF!+GIM20+GIM24</f>
        <v>#REF!</v>
      </c>
      <c r="GIN10" s="57" t="e">
        <f>GIN12+GIN13+GIN14+GIN15+#REF!+GIN16+GIN17+GIN18+#REF!+GIN20+GIN24</f>
        <v>#REF!</v>
      </c>
      <c r="GIO10" s="57" t="e">
        <f>GIO12+GIO13+GIO14+GIO15+#REF!+GIO16+GIO17+GIO18+#REF!+GIO20+GIO24</f>
        <v>#REF!</v>
      </c>
      <c r="GIP10" s="57" t="e">
        <f>GIP12+GIP13+GIP14+GIP15+#REF!+GIP16+GIP17+GIP18+#REF!+GIP20+GIP24</f>
        <v>#REF!</v>
      </c>
      <c r="GIQ10" s="57" t="e">
        <f>GIQ12+GIQ13+GIQ14+GIQ15+#REF!+GIQ16+GIQ17+GIQ18+#REF!+GIQ20+GIQ24</f>
        <v>#REF!</v>
      </c>
      <c r="GIR10" s="57" t="e">
        <f>GIR12+GIR13+GIR14+GIR15+#REF!+GIR16+GIR17+GIR18+#REF!+GIR20+GIR24</f>
        <v>#REF!</v>
      </c>
      <c r="GIS10" s="57" t="e">
        <f>GIS12+GIS13+GIS14+GIS15+#REF!+GIS16+GIS17+GIS18+#REF!+GIS20+GIS24</f>
        <v>#REF!</v>
      </c>
      <c r="GIT10" s="57" t="e">
        <f>GIT12+GIT13+GIT14+GIT15+#REF!+GIT16+GIT17+GIT18+#REF!+GIT20+GIT24</f>
        <v>#REF!</v>
      </c>
      <c r="GIU10" s="57" t="e">
        <f>GIU12+GIU13+GIU14+GIU15+#REF!+GIU16+GIU17+GIU18+#REF!+GIU20+GIU24</f>
        <v>#REF!</v>
      </c>
      <c r="GIV10" s="57" t="e">
        <f>GIV12+GIV13+GIV14+GIV15+#REF!+GIV16+GIV17+GIV18+#REF!+GIV20+GIV24</f>
        <v>#REF!</v>
      </c>
      <c r="GIW10" s="57" t="e">
        <f>GIW12+GIW13+GIW14+GIW15+#REF!+GIW16+GIW17+GIW18+#REF!+GIW20+GIW24</f>
        <v>#REF!</v>
      </c>
      <c r="GIX10" s="57" t="e">
        <f>GIX12+GIX13+GIX14+GIX15+#REF!+GIX16+GIX17+GIX18+#REF!+GIX20+GIX24</f>
        <v>#REF!</v>
      </c>
      <c r="GIY10" s="57" t="e">
        <f>GIY12+GIY13+GIY14+GIY15+#REF!+GIY16+GIY17+GIY18+#REF!+GIY20+GIY24</f>
        <v>#REF!</v>
      </c>
      <c r="GIZ10" s="57" t="e">
        <f>GIZ12+GIZ13+GIZ14+GIZ15+#REF!+GIZ16+GIZ17+GIZ18+#REF!+GIZ20+GIZ24</f>
        <v>#REF!</v>
      </c>
      <c r="GJA10" s="57" t="e">
        <f>GJA12+GJA13+GJA14+GJA15+#REF!+GJA16+GJA17+GJA18+#REF!+GJA20+GJA24</f>
        <v>#REF!</v>
      </c>
      <c r="GJB10" s="57" t="e">
        <f>GJB12+GJB13+GJB14+GJB15+#REF!+GJB16+GJB17+GJB18+#REF!+GJB20+GJB24</f>
        <v>#REF!</v>
      </c>
      <c r="GJC10" s="57" t="e">
        <f>GJC12+GJC13+GJC14+GJC15+#REF!+GJC16+GJC17+GJC18+#REF!+GJC20+GJC24</f>
        <v>#REF!</v>
      </c>
      <c r="GJD10" s="57" t="e">
        <f>GJD12+GJD13+GJD14+GJD15+#REF!+GJD16+GJD17+GJD18+#REF!+GJD20+GJD24</f>
        <v>#REF!</v>
      </c>
      <c r="GJE10" s="57" t="e">
        <f>GJE12+GJE13+GJE14+GJE15+#REF!+GJE16+GJE17+GJE18+#REF!+GJE20+GJE24</f>
        <v>#REF!</v>
      </c>
      <c r="GJF10" s="57" t="e">
        <f>GJF12+GJF13+GJF14+GJF15+#REF!+GJF16+GJF17+GJF18+#REF!+GJF20+GJF24</f>
        <v>#REF!</v>
      </c>
      <c r="GJG10" s="57" t="e">
        <f>GJG12+GJG13+GJG14+GJG15+#REF!+GJG16+GJG17+GJG18+#REF!+GJG20+GJG24</f>
        <v>#REF!</v>
      </c>
      <c r="GJH10" s="57" t="e">
        <f>GJH12+GJH13+GJH14+GJH15+#REF!+GJH16+GJH17+GJH18+#REF!+GJH20+GJH24</f>
        <v>#REF!</v>
      </c>
      <c r="GJI10" s="57" t="e">
        <f>GJI12+GJI13+GJI14+GJI15+#REF!+GJI16+GJI17+GJI18+#REF!+GJI20+GJI24</f>
        <v>#REF!</v>
      </c>
      <c r="GJJ10" s="57" t="e">
        <f>GJJ12+GJJ13+GJJ14+GJJ15+#REF!+GJJ16+GJJ17+GJJ18+#REF!+GJJ20+GJJ24</f>
        <v>#REF!</v>
      </c>
      <c r="GJK10" s="57" t="e">
        <f>GJK12+GJK13+GJK14+GJK15+#REF!+GJK16+GJK17+GJK18+#REF!+GJK20+GJK24</f>
        <v>#REF!</v>
      </c>
      <c r="GJL10" s="57" t="e">
        <f>GJL12+GJL13+GJL14+GJL15+#REF!+GJL16+GJL17+GJL18+#REF!+GJL20+GJL24</f>
        <v>#REF!</v>
      </c>
      <c r="GJM10" s="57" t="e">
        <f>GJM12+GJM13+GJM14+GJM15+#REF!+GJM16+GJM17+GJM18+#REF!+GJM20+GJM24</f>
        <v>#REF!</v>
      </c>
      <c r="GJN10" s="57" t="e">
        <f>GJN12+GJN13+GJN14+GJN15+#REF!+GJN16+GJN17+GJN18+#REF!+GJN20+GJN24</f>
        <v>#REF!</v>
      </c>
      <c r="GJO10" s="57" t="e">
        <f>GJO12+GJO13+GJO14+GJO15+#REF!+GJO16+GJO17+GJO18+#REF!+GJO20+GJO24</f>
        <v>#REF!</v>
      </c>
      <c r="GJP10" s="57" t="e">
        <f>GJP12+GJP13+GJP14+GJP15+#REF!+GJP16+GJP17+GJP18+#REF!+GJP20+GJP24</f>
        <v>#REF!</v>
      </c>
      <c r="GJQ10" s="57" t="e">
        <f>GJQ12+GJQ13+GJQ14+GJQ15+#REF!+GJQ16+GJQ17+GJQ18+#REF!+GJQ20+GJQ24</f>
        <v>#REF!</v>
      </c>
      <c r="GJR10" s="57" t="e">
        <f>GJR12+GJR13+GJR14+GJR15+#REF!+GJR16+GJR17+GJR18+#REF!+GJR20+GJR24</f>
        <v>#REF!</v>
      </c>
      <c r="GJS10" s="57" t="e">
        <f>GJS12+GJS13+GJS14+GJS15+#REF!+GJS16+GJS17+GJS18+#REF!+GJS20+GJS24</f>
        <v>#REF!</v>
      </c>
      <c r="GJT10" s="57" t="e">
        <f>GJT12+GJT13+GJT14+GJT15+#REF!+GJT16+GJT17+GJT18+#REF!+GJT20+GJT24</f>
        <v>#REF!</v>
      </c>
      <c r="GJU10" s="57" t="e">
        <f>GJU12+GJU13+GJU14+GJU15+#REF!+GJU16+GJU17+GJU18+#REF!+GJU20+GJU24</f>
        <v>#REF!</v>
      </c>
      <c r="GJV10" s="57" t="e">
        <f>GJV12+GJV13+GJV14+GJV15+#REF!+GJV16+GJV17+GJV18+#REF!+GJV20+GJV24</f>
        <v>#REF!</v>
      </c>
      <c r="GJW10" s="57" t="e">
        <f>GJW12+GJW13+GJW14+GJW15+#REF!+GJW16+GJW17+GJW18+#REF!+GJW20+GJW24</f>
        <v>#REF!</v>
      </c>
      <c r="GJX10" s="57" t="e">
        <f>GJX12+GJX13+GJX14+GJX15+#REF!+GJX16+GJX17+GJX18+#REF!+GJX20+GJX24</f>
        <v>#REF!</v>
      </c>
      <c r="GJY10" s="57" t="e">
        <f>GJY12+GJY13+GJY14+GJY15+#REF!+GJY16+GJY17+GJY18+#REF!+GJY20+GJY24</f>
        <v>#REF!</v>
      </c>
      <c r="GJZ10" s="57" t="e">
        <f>GJZ12+GJZ13+GJZ14+GJZ15+#REF!+GJZ16+GJZ17+GJZ18+#REF!+GJZ20+GJZ24</f>
        <v>#REF!</v>
      </c>
      <c r="GKA10" s="57" t="e">
        <f>GKA12+GKA13+GKA14+GKA15+#REF!+GKA16+GKA17+GKA18+#REF!+GKA20+GKA24</f>
        <v>#REF!</v>
      </c>
      <c r="GKB10" s="57" t="e">
        <f>GKB12+GKB13+GKB14+GKB15+#REF!+GKB16+GKB17+GKB18+#REF!+GKB20+GKB24</f>
        <v>#REF!</v>
      </c>
      <c r="GKC10" s="57" t="e">
        <f>GKC12+GKC13+GKC14+GKC15+#REF!+GKC16+GKC17+GKC18+#REF!+GKC20+GKC24</f>
        <v>#REF!</v>
      </c>
      <c r="GKD10" s="57" t="e">
        <f>GKD12+GKD13+GKD14+GKD15+#REF!+GKD16+GKD17+GKD18+#REF!+GKD20+GKD24</f>
        <v>#REF!</v>
      </c>
      <c r="GKE10" s="57" t="e">
        <f>GKE12+GKE13+GKE14+GKE15+#REF!+GKE16+GKE17+GKE18+#REF!+GKE20+GKE24</f>
        <v>#REF!</v>
      </c>
      <c r="GKF10" s="57" t="e">
        <f>GKF12+GKF13+GKF14+GKF15+#REF!+GKF16+GKF17+GKF18+#REF!+GKF20+GKF24</f>
        <v>#REF!</v>
      </c>
      <c r="GKG10" s="57" t="e">
        <f>GKG12+GKG13+GKG14+GKG15+#REF!+GKG16+GKG17+GKG18+#REF!+GKG20+GKG24</f>
        <v>#REF!</v>
      </c>
      <c r="GKH10" s="57" t="e">
        <f>GKH12+GKH13+GKH14+GKH15+#REF!+GKH16+GKH17+GKH18+#REF!+GKH20+GKH24</f>
        <v>#REF!</v>
      </c>
      <c r="GKI10" s="57" t="e">
        <f>GKI12+GKI13+GKI14+GKI15+#REF!+GKI16+GKI17+GKI18+#REF!+GKI20+GKI24</f>
        <v>#REF!</v>
      </c>
      <c r="GKJ10" s="57" t="e">
        <f>GKJ12+GKJ13+GKJ14+GKJ15+#REF!+GKJ16+GKJ17+GKJ18+#REF!+GKJ20+GKJ24</f>
        <v>#REF!</v>
      </c>
      <c r="GKK10" s="57" t="e">
        <f>GKK12+GKK13+GKK14+GKK15+#REF!+GKK16+GKK17+GKK18+#REF!+GKK20+GKK24</f>
        <v>#REF!</v>
      </c>
      <c r="GKL10" s="57" t="e">
        <f>GKL12+GKL13+GKL14+GKL15+#REF!+GKL16+GKL17+GKL18+#REF!+GKL20+GKL24</f>
        <v>#REF!</v>
      </c>
      <c r="GKM10" s="57" t="e">
        <f>GKM12+GKM13+GKM14+GKM15+#REF!+GKM16+GKM17+GKM18+#REF!+GKM20+GKM24</f>
        <v>#REF!</v>
      </c>
      <c r="GKN10" s="57" t="e">
        <f>GKN12+GKN13+GKN14+GKN15+#REF!+GKN16+GKN17+GKN18+#REF!+GKN20+GKN24</f>
        <v>#REF!</v>
      </c>
      <c r="GKO10" s="57" t="e">
        <f>GKO12+GKO13+GKO14+GKO15+#REF!+GKO16+GKO17+GKO18+#REF!+GKO20+GKO24</f>
        <v>#REF!</v>
      </c>
      <c r="GKP10" s="57" t="e">
        <f>GKP12+GKP13+GKP14+GKP15+#REF!+GKP16+GKP17+GKP18+#REF!+GKP20+GKP24</f>
        <v>#REF!</v>
      </c>
      <c r="GKQ10" s="57" t="e">
        <f>GKQ12+GKQ13+GKQ14+GKQ15+#REF!+GKQ16+GKQ17+GKQ18+#REF!+GKQ20+GKQ24</f>
        <v>#REF!</v>
      </c>
      <c r="GKR10" s="57" t="e">
        <f>GKR12+GKR13+GKR14+GKR15+#REF!+GKR16+GKR17+GKR18+#REF!+GKR20+GKR24</f>
        <v>#REF!</v>
      </c>
      <c r="GKS10" s="57" t="e">
        <f>GKS12+GKS13+GKS14+GKS15+#REF!+GKS16+GKS17+GKS18+#REF!+GKS20+GKS24</f>
        <v>#REF!</v>
      </c>
      <c r="GKT10" s="57" t="e">
        <f>GKT12+GKT13+GKT14+GKT15+#REF!+GKT16+GKT17+GKT18+#REF!+GKT20+GKT24</f>
        <v>#REF!</v>
      </c>
      <c r="GKU10" s="57" t="e">
        <f>GKU12+GKU13+GKU14+GKU15+#REF!+GKU16+GKU17+GKU18+#REF!+GKU20+GKU24</f>
        <v>#REF!</v>
      </c>
      <c r="GKV10" s="57" t="e">
        <f>GKV12+GKV13+GKV14+GKV15+#REF!+GKV16+GKV17+GKV18+#REF!+GKV20+GKV24</f>
        <v>#REF!</v>
      </c>
      <c r="GKW10" s="57" t="e">
        <f>GKW12+GKW13+GKW14+GKW15+#REF!+GKW16+GKW17+GKW18+#REF!+GKW20+GKW24</f>
        <v>#REF!</v>
      </c>
      <c r="GKX10" s="57" t="e">
        <f>GKX12+GKX13+GKX14+GKX15+#REF!+GKX16+GKX17+GKX18+#REF!+GKX20+GKX24</f>
        <v>#REF!</v>
      </c>
      <c r="GKY10" s="57" t="e">
        <f>GKY12+GKY13+GKY14+GKY15+#REF!+GKY16+GKY17+GKY18+#REF!+GKY20+GKY24</f>
        <v>#REF!</v>
      </c>
      <c r="GKZ10" s="57" t="e">
        <f>GKZ12+GKZ13+GKZ14+GKZ15+#REF!+GKZ16+GKZ17+GKZ18+#REF!+GKZ20+GKZ24</f>
        <v>#REF!</v>
      </c>
      <c r="GLA10" s="57" t="e">
        <f>GLA12+GLA13+GLA14+GLA15+#REF!+GLA16+GLA17+GLA18+#REF!+GLA20+GLA24</f>
        <v>#REF!</v>
      </c>
      <c r="GLB10" s="57" t="e">
        <f>GLB12+GLB13+GLB14+GLB15+#REF!+GLB16+GLB17+GLB18+#REF!+GLB20+GLB24</f>
        <v>#REF!</v>
      </c>
      <c r="GLC10" s="57" t="e">
        <f>GLC12+GLC13+GLC14+GLC15+#REF!+GLC16+GLC17+GLC18+#REF!+GLC20+GLC24</f>
        <v>#REF!</v>
      </c>
      <c r="GLD10" s="57" t="e">
        <f>GLD12+GLD13+GLD14+GLD15+#REF!+GLD16+GLD17+GLD18+#REF!+GLD20+GLD24</f>
        <v>#REF!</v>
      </c>
      <c r="GLE10" s="57" t="e">
        <f>GLE12+GLE13+GLE14+GLE15+#REF!+GLE16+GLE17+GLE18+#REF!+GLE20+GLE24</f>
        <v>#REF!</v>
      </c>
      <c r="GLF10" s="57" t="e">
        <f>GLF12+GLF13+GLF14+GLF15+#REF!+GLF16+GLF17+GLF18+#REF!+GLF20+GLF24</f>
        <v>#REF!</v>
      </c>
      <c r="GLG10" s="57" t="e">
        <f>GLG12+GLG13+GLG14+GLG15+#REF!+GLG16+GLG17+GLG18+#REF!+GLG20+GLG24</f>
        <v>#REF!</v>
      </c>
      <c r="GLH10" s="57" t="e">
        <f>GLH12+GLH13+GLH14+GLH15+#REF!+GLH16+GLH17+GLH18+#REF!+GLH20+GLH24</f>
        <v>#REF!</v>
      </c>
      <c r="GLI10" s="57" t="e">
        <f>GLI12+GLI13+GLI14+GLI15+#REF!+GLI16+GLI17+GLI18+#REF!+GLI20+GLI24</f>
        <v>#REF!</v>
      </c>
      <c r="GLJ10" s="57" t="e">
        <f>GLJ12+GLJ13+GLJ14+GLJ15+#REF!+GLJ16+GLJ17+GLJ18+#REF!+GLJ20+GLJ24</f>
        <v>#REF!</v>
      </c>
      <c r="GLK10" s="57" t="e">
        <f>GLK12+GLK13+GLK14+GLK15+#REF!+GLK16+GLK17+GLK18+#REF!+GLK20+GLK24</f>
        <v>#REF!</v>
      </c>
      <c r="GLL10" s="57" t="e">
        <f>GLL12+GLL13+GLL14+GLL15+#REF!+GLL16+GLL17+GLL18+#REF!+GLL20+GLL24</f>
        <v>#REF!</v>
      </c>
      <c r="GLM10" s="57" t="e">
        <f>GLM12+GLM13+GLM14+GLM15+#REF!+GLM16+GLM17+GLM18+#REF!+GLM20+GLM24</f>
        <v>#REF!</v>
      </c>
      <c r="GLN10" s="57" t="e">
        <f>GLN12+GLN13+GLN14+GLN15+#REF!+GLN16+GLN17+GLN18+#REF!+GLN20+GLN24</f>
        <v>#REF!</v>
      </c>
      <c r="GLO10" s="57" t="e">
        <f>GLO12+GLO13+GLO14+GLO15+#REF!+GLO16+GLO17+GLO18+#REF!+GLO20+GLO24</f>
        <v>#REF!</v>
      </c>
      <c r="GLP10" s="57" t="e">
        <f>GLP12+GLP13+GLP14+GLP15+#REF!+GLP16+GLP17+GLP18+#REF!+GLP20+GLP24</f>
        <v>#REF!</v>
      </c>
      <c r="GLQ10" s="57" t="e">
        <f>GLQ12+GLQ13+GLQ14+GLQ15+#REF!+GLQ16+GLQ17+GLQ18+#REF!+GLQ20+GLQ24</f>
        <v>#REF!</v>
      </c>
      <c r="GLR10" s="57" t="e">
        <f>GLR12+GLR13+GLR14+GLR15+#REF!+GLR16+GLR17+GLR18+#REF!+GLR20+GLR24</f>
        <v>#REF!</v>
      </c>
      <c r="GLS10" s="57" t="e">
        <f>GLS12+GLS13+GLS14+GLS15+#REF!+GLS16+GLS17+GLS18+#REF!+GLS20+GLS24</f>
        <v>#REF!</v>
      </c>
      <c r="GLT10" s="57" t="e">
        <f>GLT12+GLT13+GLT14+GLT15+#REF!+GLT16+GLT17+GLT18+#REF!+GLT20+GLT24</f>
        <v>#REF!</v>
      </c>
      <c r="GLU10" s="57" t="e">
        <f>GLU12+GLU13+GLU14+GLU15+#REF!+GLU16+GLU17+GLU18+#REF!+GLU20+GLU24</f>
        <v>#REF!</v>
      </c>
      <c r="GLV10" s="57" t="e">
        <f>GLV12+GLV13+GLV14+GLV15+#REF!+GLV16+GLV17+GLV18+#REF!+GLV20+GLV24</f>
        <v>#REF!</v>
      </c>
      <c r="GLW10" s="57" t="e">
        <f>GLW12+GLW13+GLW14+GLW15+#REF!+GLW16+GLW17+GLW18+#REF!+GLW20+GLW24</f>
        <v>#REF!</v>
      </c>
      <c r="GLX10" s="57" t="e">
        <f>GLX12+GLX13+GLX14+GLX15+#REF!+GLX16+GLX17+GLX18+#REF!+GLX20+GLX24</f>
        <v>#REF!</v>
      </c>
      <c r="GLY10" s="57" t="e">
        <f>GLY12+GLY13+GLY14+GLY15+#REF!+GLY16+GLY17+GLY18+#REF!+GLY20+GLY24</f>
        <v>#REF!</v>
      </c>
      <c r="GLZ10" s="57" t="e">
        <f>GLZ12+GLZ13+GLZ14+GLZ15+#REF!+GLZ16+GLZ17+GLZ18+#REF!+GLZ20+GLZ24</f>
        <v>#REF!</v>
      </c>
      <c r="GMA10" s="57" t="e">
        <f>GMA12+GMA13+GMA14+GMA15+#REF!+GMA16+GMA17+GMA18+#REF!+GMA20+GMA24</f>
        <v>#REF!</v>
      </c>
      <c r="GMB10" s="57" t="e">
        <f>GMB12+GMB13+GMB14+GMB15+#REF!+GMB16+GMB17+GMB18+#REF!+GMB20+GMB24</f>
        <v>#REF!</v>
      </c>
      <c r="GMC10" s="57" t="e">
        <f>GMC12+GMC13+GMC14+GMC15+#REF!+GMC16+GMC17+GMC18+#REF!+GMC20+GMC24</f>
        <v>#REF!</v>
      </c>
      <c r="GMD10" s="57" t="e">
        <f>GMD12+GMD13+GMD14+GMD15+#REF!+GMD16+GMD17+GMD18+#REF!+GMD20+GMD24</f>
        <v>#REF!</v>
      </c>
      <c r="GME10" s="57" t="e">
        <f>GME12+GME13+GME14+GME15+#REF!+GME16+GME17+GME18+#REF!+GME20+GME24</f>
        <v>#REF!</v>
      </c>
      <c r="GMF10" s="57" t="e">
        <f>GMF12+GMF13+GMF14+GMF15+#REF!+GMF16+GMF17+GMF18+#REF!+GMF20+GMF24</f>
        <v>#REF!</v>
      </c>
      <c r="GMG10" s="57" t="e">
        <f>GMG12+GMG13+GMG14+GMG15+#REF!+GMG16+GMG17+GMG18+#REF!+GMG20+GMG24</f>
        <v>#REF!</v>
      </c>
      <c r="GMH10" s="57" t="e">
        <f>GMH12+GMH13+GMH14+GMH15+#REF!+GMH16+GMH17+GMH18+#REF!+GMH20+GMH24</f>
        <v>#REF!</v>
      </c>
      <c r="GMI10" s="57" t="e">
        <f>GMI12+GMI13+GMI14+GMI15+#REF!+GMI16+GMI17+GMI18+#REF!+GMI20+GMI24</f>
        <v>#REF!</v>
      </c>
      <c r="GMJ10" s="57" t="e">
        <f>GMJ12+GMJ13+GMJ14+GMJ15+#REF!+GMJ16+GMJ17+GMJ18+#REF!+GMJ20+GMJ24</f>
        <v>#REF!</v>
      </c>
      <c r="GMK10" s="57" t="e">
        <f>GMK12+GMK13+GMK14+GMK15+#REF!+GMK16+GMK17+GMK18+#REF!+GMK20+GMK24</f>
        <v>#REF!</v>
      </c>
      <c r="GML10" s="57" t="e">
        <f>GML12+GML13+GML14+GML15+#REF!+GML16+GML17+GML18+#REF!+GML20+GML24</f>
        <v>#REF!</v>
      </c>
      <c r="GMM10" s="57" t="e">
        <f>GMM12+GMM13+GMM14+GMM15+#REF!+GMM16+GMM17+GMM18+#REF!+GMM20+GMM24</f>
        <v>#REF!</v>
      </c>
      <c r="GMN10" s="57" t="e">
        <f>GMN12+GMN13+GMN14+GMN15+#REF!+GMN16+GMN17+GMN18+#REF!+GMN20+GMN24</f>
        <v>#REF!</v>
      </c>
      <c r="GMO10" s="57" t="e">
        <f>GMO12+GMO13+GMO14+GMO15+#REF!+GMO16+GMO17+GMO18+#REF!+GMO20+GMO24</f>
        <v>#REF!</v>
      </c>
      <c r="GMP10" s="57" t="e">
        <f>GMP12+GMP13+GMP14+GMP15+#REF!+GMP16+GMP17+GMP18+#REF!+GMP20+GMP24</f>
        <v>#REF!</v>
      </c>
      <c r="GMQ10" s="57" t="e">
        <f>GMQ12+GMQ13+GMQ14+GMQ15+#REF!+GMQ16+GMQ17+GMQ18+#REF!+GMQ20+GMQ24</f>
        <v>#REF!</v>
      </c>
      <c r="GMR10" s="57" t="e">
        <f>GMR12+GMR13+GMR14+GMR15+#REF!+GMR16+GMR17+GMR18+#REF!+GMR20+GMR24</f>
        <v>#REF!</v>
      </c>
      <c r="GMS10" s="57" t="e">
        <f>GMS12+GMS13+GMS14+GMS15+#REF!+GMS16+GMS17+GMS18+#REF!+GMS20+GMS24</f>
        <v>#REF!</v>
      </c>
      <c r="GMT10" s="57" t="e">
        <f>GMT12+GMT13+GMT14+GMT15+#REF!+GMT16+GMT17+GMT18+#REF!+GMT20+GMT24</f>
        <v>#REF!</v>
      </c>
      <c r="GMU10" s="57" t="e">
        <f>GMU12+GMU13+GMU14+GMU15+#REF!+GMU16+GMU17+GMU18+#REF!+GMU20+GMU24</f>
        <v>#REF!</v>
      </c>
      <c r="GMV10" s="57" t="e">
        <f>GMV12+GMV13+GMV14+GMV15+#REF!+GMV16+GMV17+GMV18+#REF!+GMV20+GMV24</f>
        <v>#REF!</v>
      </c>
      <c r="GMW10" s="57" t="e">
        <f>GMW12+GMW13+GMW14+GMW15+#REF!+GMW16+GMW17+GMW18+#REF!+GMW20+GMW24</f>
        <v>#REF!</v>
      </c>
      <c r="GMX10" s="57" t="e">
        <f>GMX12+GMX13+GMX14+GMX15+#REF!+GMX16+GMX17+GMX18+#REF!+GMX20+GMX24</f>
        <v>#REF!</v>
      </c>
      <c r="GMY10" s="57" t="e">
        <f>GMY12+GMY13+GMY14+GMY15+#REF!+GMY16+GMY17+GMY18+#REF!+GMY20+GMY24</f>
        <v>#REF!</v>
      </c>
      <c r="GMZ10" s="57" t="e">
        <f>GMZ12+GMZ13+GMZ14+GMZ15+#REF!+GMZ16+GMZ17+GMZ18+#REF!+GMZ20+GMZ24</f>
        <v>#REF!</v>
      </c>
      <c r="GNA10" s="57" t="e">
        <f>GNA12+GNA13+GNA14+GNA15+#REF!+GNA16+GNA17+GNA18+#REF!+GNA20+GNA24</f>
        <v>#REF!</v>
      </c>
      <c r="GNB10" s="57" t="e">
        <f>GNB12+GNB13+GNB14+GNB15+#REF!+GNB16+GNB17+GNB18+#REF!+GNB20+GNB24</f>
        <v>#REF!</v>
      </c>
      <c r="GNC10" s="57" t="e">
        <f>GNC12+GNC13+GNC14+GNC15+#REF!+GNC16+GNC17+GNC18+#REF!+GNC20+GNC24</f>
        <v>#REF!</v>
      </c>
      <c r="GND10" s="57" t="e">
        <f>GND12+GND13+GND14+GND15+#REF!+GND16+GND17+GND18+#REF!+GND20+GND24</f>
        <v>#REF!</v>
      </c>
      <c r="GNE10" s="57" t="e">
        <f>GNE12+GNE13+GNE14+GNE15+#REF!+GNE16+GNE17+GNE18+#REF!+GNE20+GNE24</f>
        <v>#REF!</v>
      </c>
      <c r="GNF10" s="57" t="e">
        <f>GNF12+GNF13+GNF14+GNF15+#REF!+GNF16+GNF17+GNF18+#REF!+GNF20+GNF24</f>
        <v>#REF!</v>
      </c>
      <c r="GNG10" s="57" t="e">
        <f>GNG12+GNG13+GNG14+GNG15+#REF!+GNG16+GNG17+GNG18+#REF!+GNG20+GNG24</f>
        <v>#REF!</v>
      </c>
      <c r="GNH10" s="57" t="e">
        <f>GNH12+GNH13+GNH14+GNH15+#REF!+GNH16+GNH17+GNH18+#REF!+GNH20+GNH24</f>
        <v>#REF!</v>
      </c>
      <c r="GNI10" s="57" t="e">
        <f>GNI12+GNI13+GNI14+GNI15+#REF!+GNI16+GNI17+GNI18+#REF!+GNI20+GNI24</f>
        <v>#REF!</v>
      </c>
      <c r="GNJ10" s="57" t="e">
        <f>GNJ12+GNJ13+GNJ14+GNJ15+#REF!+GNJ16+GNJ17+GNJ18+#REF!+GNJ20+GNJ24</f>
        <v>#REF!</v>
      </c>
      <c r="GNK10" s="57" t="e">
        <f>GNK12+GNK13+GNK14+GNK15+#REF!+GNK16+GNK17+GNK18+#REF!+GNK20+GNK24</f>
        <v>#REF!</v>
      </c>
      <c r="GNL10" s="57" t="e">
        <f>GNL12+GNL13+GNL14+GNL15+#REF!+GNL16+GNL17+GNL18+#REF!+GNL20+GNL24</f>
        <v>#REF!</v>
      </c>
      <c r="GNM10" s="57" t="e">
        <f>GNM12+GNM13+GNM14+GNM15+#REF!+GNM16+GNM17+GNM18+#REF!+GNM20+GNM24</f>
        <v>#REF!</v>
      </c>
      <c r="GNN10" s="57" t="e">
        <f>GNN12+GNN13+GNN14+GNN15+#REF!+GNN16+GNN17+GNN18+#REF!+GNN20+GNN24</f>
        <v>#REF!</v>
      </c>
      <c r="GNO10" s="57" t="e">
        <f>GNO12+GNO13+GNO14+GNO15+#REF!+GNO16+GNO17+GNO18+#REF!+GNO20+GNO24</f>
        <v>#REF!</v>
      </c>
      <c r="GNP10" s="57" t="e">
        <f>GNP12+GNP13+GNP14+GNP15+#REF!+GNP16+GNP17+GNP18+#REF!+GNP20+GNP24</f>
        <v>#REF!</v>
      </c>
      <c r="GNQ10" s="57" t="e">
        <f>GNQ12+GNQ13+GNQ14+GNQ15+#REF!+GNQ16+GNQ17+GNQ18+#REF!+GNQ20+GNQ24</f>
        <v>#REF!</v>
      </c>
      <c r="GNR10" s="57" t="e">
        <f>GNR12+GNR13+GNR14+GNR15+#REF!+GNR16+GNR17+GNR18+#REF!+GNR20+GNR24</f>
        <v>#REF!</v>
      </c>
      <c r="GNS10" s="57" t="e">
        <f>GNS12+GNS13+GNS14+GNS15+#REF!+GNS16+GNS17+GNS18+#REF!+GNS20+GNS24</f>
        <v>#REF!</v>
      </c>
      <c r="GNT10" s="57" t="e">
        <f>GNT12+GNT13+GNT14+GNT15+#REF!+GNT16+GNT17+GNT18+#REF!+GNT20+GNT24</f>
        <v>#REF!</v>
      </c>
      <c r="GNU10" s="57" t="e">
        <f>GNU12+GNU13+GNU14+GNU15+#REF!+GNU16+GNU17+GNU18+#REF!+GNU20+GNU24</f>
        <v>#REF!</v>
      </c>
      <c r="GNV10" s="57" t="e">
        <f>GNV12+GNV13+GNV14+GNV15+#REF!+GNV16+GNV17+GNV18+#REF!+GNV20+GNV24</f>
        <v>#REF!</v>
      </c>
      <c r="GNW10" s="57" t="e">
        <f>GNW12+GNW13+GNW14+GNW15+#REF!+GNW16+GNW17+GNW18+#REF!+GNW20+GNW24</f>
        <v>#REF!</v>
      </c>
      <c r="GNX10" s="57" t="e">
        <f>GNX12+GNX13+GNX14+GNX15+#REF!+GNX16+GNX17+GNX18+#REF!+GNX20+GNX24</f>
        <v>#REF!</v>
      </c>
      <c r="GNY10" s="57" t="e">
        <f>GNY12+GNY13+GNY14+GNY15+#REF!+GNY16+GNY17+GNY18+#REF!+GNY20+GNY24</f>
        <v>#REF!</v>
      </c>
      <c r="GNZ10" s="57" t="e">
        <f>GNZ12+GNZ13+GNZ14+GNZ15+#REF!+GNZ16+GNZ17+GNZ18+#REF!+GNZ20+GNZ24</f>
        <v>#REF!</v>
      </c>
      <c r="GOA10" s="57" t="e">
        <f>GOA12+GOA13+GOA14+GOA15+#REF!+GOA16+GOA17+GOA18+#REF!+GOA20+GOA24</f>
        <v>#REF!</v>
      </c>
      <c r="GOB10" s="57" t="e">
        <f>GOB12+GOB13+GOB14+GOB15+#REF!+GOB16+GOB17+GOB18+#REF!+GOB20+GOB24</f>
        <v>#REF!</v>
      </c>
      <c r="GOC10" s="57" t="e">
        <f>GOC12+GOC13+GOC14+GOC15+#REF!+GOC16+GOC17+GOC18+#REF!+GOC20+GOC24</f>
        <v>#REF!</v>
      </c>
      <c r="GOD10" s="57" t="e">
        <f>GOD12+GOD13+GOD14+GOD15+#REF!+GOD16+GOD17+GOD18+#REF!+GOD20+GOD24</f>
        <v>#REF!</v>
      </c>
      <c r="GOE10" s="57" t="e">
        <f>GOE12+GOE13+GOE14+GOE15+#REF!+GOE16+GOE17+GOE18+#REF!+GOE20+GOE24</f>
        <v>#REF!</v>
      </c>
      <c r="GOF10" s="57" t="e">
        <f>GOF12+GOF13+GOF14+GOF15+#REF!+GOF16+GOF17+GOF18+#REF!+GOF20+GOF24</f>
        <v>#REF!</v>
      </c>
      <c r="GOG10" s="57" t="e">
        <f>GOG12+GOG13+GOG14+GOG15+#REF!+GOG16+GOG17+GOG18+#REF!+GOG20+GOG24</f>
        <v>#REF!</v>
      </c>
      <c r="GOH10" s="57" t="e">
        <f>GOH12+GOH13+GOH14+GOH15+#REF!+GOH16+GOH17+GOH18+#REF!+GOH20+GOH24</f>
        <v>#REF!</v>
      </c>
      <c r="GOI10" s="57" t="e">
        <f>GOI12+GOI13+GOI14+GOI15+#REF!+GOI16+GOI17+GOI18+#REF!+GOI20+GOI24</f>
        <v>#REF!</v>
      </c>
      <c r="GOJ10" s="57" t="e">
        <f>GOJ12+GOJ13+GOJ14+GOJ15+#REF!+GOJ16+GOJ17+GOJ18+#REF!+GOJ20+GOJ24</f>
        <v>#REF!</v>
      </c>
      <c r="GOK10" s="57" t="e">
        <f>GOK12+GOK13+GOK14+GOK15+#REF!+GOK16+GOK17+GOK18+#REF!+GOK20+GOK24</f>
        <v>#REF!</v>
      </c>
      <c r="GOL10" s="57" t="e">
        <f>GOL12+GOL13+GOL14+GOL15+#REF!+GOL16+GOL17+GOL18+#REF!+GOL20+GOL24</f>
        <v>#REF!</v>
      </c>
      <c r="GOM10" s="57" t="e">
        <f>GOM12+GOM13+GOM14+GOM15+#REF!+GOM16+GOM17+GOM18+#REF!+GOM20+GOM24</f>
        <v>#REF!</v>
      </c>
      <c r="GON10" s="57" t="e">
        <f>GON12+GON13+GON14+GON15+#REF!+GON16+GON17+GON18+#REF!+GON20+GON24</f>
        <v>#REF!</v>
      </c>
      <c r="GOO10" s="57" t="e">
        <f>GOO12+GOO13+GOO14+GOO15+#REF!+GOO16+GOO17+GOO18+#REF!+GOO20+GOO24</f>
        <v>#REF!</v>
      </c>
      <c r="GOP10" s="57" t="e">
        <f>GOP12+GOP13+GOP14+GOP15+#REF!+GOP16+GOP17+GOP18+#REF!+GOP20+GOP24</f>
        <v>#REF!</v>
      </c>
      <c r="GOQ10" s="57" t="e">
        <f>GOQ12+GOQ13+GOQ14+GOQ15+#REF!+GOQ16+GOQ17+GOQ18+#REF!+GOQ20+GOQ24</f>
        <v>#REF!</v>
      </c>
      <c r="GOR10" s="57" t="e">
        <f>GOR12+GOR13+GOR14+GOR15+#REF!+GOR16+GOR17+GOR18+#REF!+GOR20+GOR24</f>
        <v>#REF!</v>
      </c>
      <c r="GOS10" s="57" t="e">
        <f>GOS12+GOS13+GOS14+GOS15+#REF!+GOS16+GOS17+GOS18+#REF!+GOS20+GOS24</f>
        <v>#REF!</v>
      </c>
      <c r="GOT10" s="57" t="e">
        <f>GOT12+GOT13+GOT14+GOT15+#REF!+GOT16+GOT17+GOT18+#REF!+GOT20+GOT24</f>
        <v>#REF!</v>
      </c>
      <c r="GOU10" s="57" t="e">
        <f>GOU12+GOU13+GOU14+GOU15+#REF!+GOU16+GOU17+GOU18+#REF!+GOU20+GOU24</f>
        <v>#REF!</v>
      </c>
      <c r="GOV10" s="57" t="e">
        <f>GOV12+GOV13+GOV14+GOV15+#REF!+GOV16+GOV17+GOV18+#REF!+GOV20+GOV24</f>
        <v>#REF!</v>
      </c>
      <c r="GOW10" s="57" t="e">
        <f>GOW12+GOW13+GOW14+GOW15+#REF!+GOW16+GOW17+GOW18+#REF!+GOW20+GOW24</f>
        <v>#REF!</v>
      </c>
      <c r="GOX10" s="57" t="e">
        <f>GOX12+GOX13+GOX14+GOX15+#REF!+GOX16+GOX17+GOX18+#REF!+GOX20+GOX24</f>
        <v>#REF!</v>
      </c>
      <c r="GOY10" s="57" t="e">
        <f>GOY12+GOY13+GOY14+GOY15+#REF!+GOY16+GOY17+GOY18+#REF!+GOY20+GOY24</f>
        <v>#REF!</v>
      </c>
      <c r="GOZ10" s="57" t="e">
        <f>GOZ12+GOZ13+GOZ14+GOZ15+#REF!+GOZ16+GOZ17+GOZ18+#REF!+GOZ20+GOZ24</f>
        <v>#REF!</v>
      </c>
      <c r="GPA10" s="57" t="e">
        <f>GPA12+GPA13+GPA14+GPA15+#REF!+GPA16+GPA17+GPA18+#REF!+GPA20+GPA24</f>
        <v>#REF!</v>
      </c>
      <c r="GPB10" s="57" t="e">
        <f>GPB12+GPB13+GPB14+GPB15+#REF!+GPB16+GPB17+GPB18+#REF!+GPB20+GPB24</f>
        <v>#REF!</v>
      </c>
      <c r="GPC10" s="57" t="e">
        <f>GPC12+GPC13+GPC14+GPC15+#REF!+GPC16+GPC17+GPC18+#REF!+GPC20+GPC24</f>
        <v>#REF!</v>
      </c>
      <c r="GPD10" s="57" t="e">
        <f>GPD12+GPD13+GPD14+GPD15+#REF!+GPD16+GPD17+GPD18+#REF!+GPD20+GPD24</f>
        <v>#REF!</v>
      </c>
      <c r="GPE10" s="57" t="e">
        <f>GPE12+GPE13+GPE14+GPE15+#REF!+GPE16+GPE17+GPE18+#REF!+GPE20+GPE24</f>
        <v>#REF!</v>
      </c>
      <c r="GPF10" s="57" t="e">
        <f>GPF12+GPF13+GPF14+GPF15+#REF!+GPF16+GPF17+GPF18+#REF!+GPF20+GPF24</f>
        <v>#REF!</v>
      </c>
      <c r="GPG10" s="57" t="e">
        <f>GPG12+GPG13+GPG14+GPG15+#REF!+GPG16+GPG17+GPG18+#REF!+GPG20+GPG24</f>
        <v>#REF!</v>
      </c>
      <c r="GPH10" s="57" t="e">
        <f>GPH12+GPH13+GPH14+GPH15+#REF!+GPH16+GPH17+GPH18+#REF!+GPH20+GPH24</f>
        <v>#REF!</v>
      </c>
      <c r="GPI10" s="57" t="e">
        <f>GPI12+GPI13+GPI14+GPI15+#REF!+GPI16+GPI17+GPI18+#REF!+GPI20+GPI24</f>
        <v>#REF!</v>
      </c>
      <c r="GPJ10" s="57" t="e">
        <f>GPJ12+GPJ13+GPJ14+GPJ15+#REF!+GPJ16+GPJ17+GPJ18+#REF!+GPJ20+GPJ24</f>
        <v>#REF!</v>
      </c>
      <c r="GPK10" s="57" t="e">
        <f>GPK12+GPK13+GPK14+GPK15+#REF!+GPK16+GPK17+GPK18+#REF!+GPK20+GPK24</f>
        <v>#REF!</v>
      </c>
      <c r="GPL10" s="57" t="e">
        <f>GPL12+GPL13+GPL14+GPL15+#REF!+GPL16+GPL17+GPL18+#REF!+GPL20+GPL24</f>
        <v>#REF!</v>
      </c>
      <c r="GPM10" s="57" t="e">
        <f>GPM12+GPM13+GPM14+GPM15+#REF!+GPM16+GPM17+GPM18+#REF!+GPM20+GPM24</f>
        <v>#REF!</v>
      </c>
      <c r="GPN10" s="57" t="e">
        <f>GPN12+GPN13+GPN14+GPN15+#REF!+GPN16+GPN17+GPN18+#REF!+GPN20+GPN24</f>
        <v>#REF!</v>
      </c>
      <c r="GPO10" s="57" t="e">
        <f>GPO12+GPO13+GPO14+GPO15+#REF!+GPO16+GPO17+GPO18+#REF!+GPO20+GPO24</f>
        <v>#REF!</v>
      </c>
      <c r="GPP10" s="57" t="e">
        <f>GPP12+GPP13+GPP14+GPP15+#REF!+GPP16+GPP17+GPP18+#REF!+GPP20+GPP24</f>
        <v>#REF!</v>
      </c>
      <c r="GPQ10" s="57" t="e">
        <f>GPQ12+GPQ13+GPQ14+GPQ15+#REF!+GPQ16+GPQ17+GPQ18+#REF!+GPQ20+GPQ24</f>
        <v>#REF!</v>
      </c>
      <c r="GPR10" s="57" t="e">
        <f>GPR12+GPR13+GPR14+GPR15+#REF!+GPR16+GPR17+GPR18+#REF!+GPR20+GPR24</f>
        <v>#REF!</v>
      </c>
      <c r="GPS10" s="57" t="e">
        <f>GPS12+GPS13+GPS14+GPS15+#REF!+GPS16+GPS17+GPS18+#REF!+GPS20+GPS24</f>
        <v>#REF!</v>
      </c>
      <c r="GPT10" s="57" t="e">
        <f>GPT12+GPT13+GPT14+GPT15+#REF!+GPT16+GPT17+GPT18+#REF!+GPT20+GPT24</f>
        <v>#REF!</v>
      </c>
      <c r="GPU10" s="57" t="e">
        <f>GPU12+GPU13+GPU14+GPU15+#REF!+GPU16+GPU17+GPU18+#REF!+GPU20+GPU24</f>
        <v>#REF!</v>
      </c>
      <c r="GPV10" s="57" t="e">
        <f>GPV12+GPV13+GPV14+GPV15+#REF!+GPV16+GPV17+GPV18+#REF!+GPV20+GPV24</f>
        <v>#REF!</v>
      </c>
      <c r="GPW10" s="57" t="e">
        <f>GPW12+GPW13+GPW14+GPW15+#REF!+GPW16+GPW17+GPW18+#REF!+GPW20+GPW24</f>
        <v>#REF!</v>
      </c>
      <c r="GPX10" s="57" t="e">
        <f>GPX12+GPX13+GPX14+GPX15+#REF!+GPX16+GPX17+GPX18+#REF!+GPX20+GPX24</f>
        <v>#REF!</v>
      </c>
      <c r="GPY10" s="57" t="e">
        <f>GPY12+GPY13+GPY14+GPY15+#REF!+GPY16+GPY17+GPY18+#REF!+GPY20+GPY24</f>
        <v>#REF!</v>
      </c>
      <c r="GPZ10" s="57" t="e">
        <f>GPZ12+GPZ13+GPZ14+GPZ15+#REF!+GPZ16+GPZ17+GPZ18+#REF!+GPZ20+GPZ24</f>
        <v>#REF!</v>
      </c>
      <c r="GQA10" s="57" t="e">
        <f>GQA12+GQA13+GQA14+GQA15+#REF!+GQA16+GQA17+GQA18+#REF!+GQA20+GQA24</f>
        <v>#REF!</v>
      </c>
      <c r="GQB10" s="57" t="e">
        <f>GQB12+GQB13+GQB14+GQB15+#REF!+GQB16+GQB17+GQB18+#REF!+GQB20+GQB24</f>
        <v>#REF!</v>
      </c>
      <c r="GQC10" s="57" t="e">
        <f>GQC12+GQC13+GQC14+GQC15+#REF!+GQC16+GQC17+GQC18+#REF!+GQC20+GQC24</f>
        <v>#REF!</v>
      </c>
      <c r="GQD10" s="57" t="e">
        <f>GQD12+GQD13+GQD14+GQD15+#REF!+GQD16+GQD17+GQD18+#REF!+GQD20+GQD24</f>
        <v>#REF!</v>
      </c>
      <c r="GQE10" s="57" t="e">
        <f>GQE12+GQE13+GQE14+GQE15+#REF!+GQE16+GQE17+GQE18+#REF!+GQE20+GQE24</f>
        <v>#REF!</v>
      </c>
      <c r="GQF10" s="57" t="e">
        <f>GQF12+GQF13+GQF14+GQF15+#REF!+GQF16+GQF17+GQF18+#REF!+GQF20+GQF24</f>
        <v>#REF!</v>
      </c>
      <c r="GQG10" s="57" t="e">
        <f>GQG12+GQG13+GQG14+GQG15+#REF!+GQG16+GQG17+GQG18+#REF!+GQG20+GQG24</f>
        <v>#REF!</v>
      </c>
      <c r="GQH10" s="57" t="e">
        <f>GQH12+GQH13+GQH14+GQH15+#REF!+GQH16+GQH17+GQH18+#REF!+GQH20+GQH24</f>
        <v>#REF!</v>
      </c>
      <c r="GQI10" s="57" t="e">
        <f>GQI12+GQI13+GQI14+GQI15+#REF!+GQI16+GQI17+GQI18+#REF!+GQI20+GQI24</f>
        <v>#REF!</v>
      </c>
      <c r="GQJ10" s="57" t="e">
        <f>GQJ12+GQJ13+GQJ14+GQJ15+#REF!+GQJ16+GQJ17+GQJ18+#REF!+GQJ20+GQJ24</f>
        <v>#REF!</v>
      </c>
      <c r="GQK10" s="57" t="e">
        <f>GQK12+GQK13+GQK14+GQK15+#REF!+GQK16+GQK17+GQK18+#REF!+GQK20+GQK24</f>
        <v>#REF!</v>
      </c>
      <c r="GQL10" s="57" t="e">
        <f>GQL12+GQL13+GQL14+GQL15+#REF!+GQL16+GQL17+GQL18+#REF!+GQL20+GQL24</f>
        <v>#REF!</v>
      </c>
      <c r="GQM10" s="57" t="e">
        <f>GQM12+GQM13+GQM14+GQM15+#REF!+GQM16+GQM17+GQM18+#REF!+GQM20+GQM24</f>
        <v>#REF!</v>
      </c>
      <c r="GQN10" s="57" t="e">
        <f>GQN12+GQN13+GQN14+GQN15+#REF!+GQN16+GQN17+GQN18+#REF!+GQN20+GQN24</f>
        <v>#REF!</v>
      </c>
      <c r="GQO10" s="57" t="e">
        <f>GQO12+GQO13+GQO14+GQO15+#REF!+GQO16+GQO17+GQO18+#REF!+GQO20+GQO24</f>
        <v>#REF!</v>
      </c>
      <c r="GQP10" s="57" t="e">
        <f>GQP12+GQP13+GQP14+GQP15+#REF!+GQP16+GQP17+GQP18+#REF!+GQP20+GQP24</f>
        <v>#REF!</v>
      </c>
      <c r="GQQ10" s="57" t="e">
        <f>GQQ12+GQQ13+GQQ14+GQQ15+#REF!+GQQ16+GQQ17+GQQ18+#REF!+GQQ20+GQQ24</f>
        <v>#REF!</v>
      </c>
      <c r="GQR10" s="57" t="e">
        <f>GQR12+GQR13+GQR14+GQR15+#REF!+GQR16+GQR17+GQR18+#REF!+GQR20+GQR24</f>
        <v>#REF!</v>
      </c>
      <c r="GQS10" s="57" t="e">
        <f>GQS12+GQS13+GQS14+GQS15+#REF!+GQS16+GQS17+GQS18+#REF!+GQS20+GQS24</f>
        <v>#REF!</v>
      </c>
      <c r="GQT10" s="57" t="e">
        <f>GQT12+GQT13+GQT14+GQT15+#REF!+GQT16+GQT17+GQT18+#REF!+GQT20+GQT24</f>
        <v>#REF!</v>
      </c>
      <c r="GQU10" s="57" t="e">
        <f>GQU12+GQU13+GQU14+GQU15+#REF!+GQU16+GQU17+GQU18+#REF!+GQU20+GQU24</f>
        <v>#REF!</v>
      </c>
      <c r="GQV10" s="57" t="e">
        <f>GQV12+GQV13+GQV14+GQV15+#REF!+GQV16+GQV17+GQV18+#REF!+GQV20+GQV24</f>
        <v>#REF!</v>
      </c>
      <c r="GQW10" s="57" t="e">
        <f>GQW12+GQW13+GQW14+GQW15+#REF!+GQW16+GQW17+GQW18+#REF!+GQW20+GQW24</f>
        <v>#REF!</v>
      </c>
      <c r="GQX10" s="57" t="e">
        <f>GQX12+GQX13+GQX14+GQX15+#REF!+GQX16+GQX17+GQX18+#REF!+GQX20+GQX24</f>
        <v>#REF!</v>
      </c>
      <c r="GQY10" s="57" t="e">
        <f>GQY12+GQY13+GQY14+GQY15+#REF!+GQY16+GQY17+GQY18+#REF!+GQY20+GQY24</f>
        <v>#REF!</v>
      </c>
      <c r="GQZ10" s="57" t="e">
        <f>GQZ12+GQZ13+GQZ14+GQZ15+#REF!+GQZ16+GQZ17+GQZ18+#REF!+GQZ20+GQZ24</f>
        <v>#REF!</v>
      </c>
      <c r="GRA10" s="57" t="e">
        <f>GRA12+GRA13+GRA14+GRA15+#REF!+GRA16+GRA17+GRA18+#REF!+GRA20+GRA24</f>
        <v>#REF!</v>
      </c>
      <c r="GRB10" s="57" t="e">
        <f>GRB12+GRB13+GRB14+GRB15+#REF!+GRB16+GRB17+GRB18+#REF!+GRB20+GRB24</f>
        <v>#REF!</v>
      </c>
      <c r="GRC10" s="57" t="e">
        <f>GRC12+GRC13+GRC14+GRC15+#REF!+GRC16+GRC17+GRC18+#REF!+GRC20+GRC24</f>
        <v>#REF!</v>
      </c>
      <c r="GRD10" s="57" t="e">
        <f>GRD12+GRD13+GRD14+GRD15+#REF!+GRD16+GRD17+GRD18+#REF!+GRD20+GRD24</f>
        <v>#REF!</v>
      </c>
      <c r="GRE10" s="57" t="e">
        <f>GRE12+GRE13+GRE14+GRE15+#REF!+GRE16+GRE17+GRE18+#REF!+GRE20+GRE24</f>
        <v>#REF!</v>
      </c>
      <c r="GRF10" s="57" t="e">
        <f>GRF12+GRF13+GRF14+GRF15+#REF!+GRF16+GRF17+GRF18+#REF!+GRF20+GRF24</f>
        <v>#REF!</v>
      </c>
      <c r="GRG10" s="57" t="e">
        <f>GRG12+GRG13+GRG14+GRG15+#REF!+GRG16+GRG17+GRG18+#REF!+GRG20+GRG24</f>
        <v>#REF!</v>
      </c>
      <c r="GRH10" s="57" t="e">
        <f>GRH12+GRH13+GRH14+GRH15+#REF!+GRH16+GRH17+GRH18+#REF!+GRH20+GRH24</f>
        <v>#REF!</v>
      </c>
      <c r="GRI10" s="57" t="e">
        <f>GRI12+GRI13+GRI14+GRI15+#REF!+GRI16+GRI17+GRI18+#REF!+GRI20+GRI24</f>
        <v>#REF!</v>
      </c>
      <c r="GRJ10" s="57" t="e">
        <f>GRJ12+GRJ13+GRJ14+GRJ15+#REF!+GRJ16+GRJ17+GRJ18+#REF!+GRJ20+GRJ24</f>
        <v>#REF!</v>
      </c>
      <c r="GRK10" s="57" t="e">
        <f>GRK12+GRK13+GRK14+GRK15+#REF!+GRK16+GRK17+GRK18+#REF!+GRK20+GRK24</f>
        <v>#REF!</v>
      </c>
      <c r="GRL10" s="57" t="e">
        <f>GRL12+GRL13+GRL14+GRL15+#REF!+GRL16+GRL17+GRL18+#REF!+GRL20+GRL24</f>
        <v>#REF!</v>
      </c>
      <c r="GRM10" s="57" t="e">
        <f>GRM12+GRM13+GRM14+GRM15+#REF!+GRM16+GRM17+GRM18+#REF!+GRM20+GRM24</f>
        <v>#REF!</v>
      </c>
      <c r="GRN10" s="57" t="e">
        <f>GRN12+GRN13+GRN14+GRN15+#REF!+GRN16+GRN17+GRN18+#REF!+GRN20+GRN24</f>
        <v>#REF!</v>
      </c>
      <c r="GRO10" s="57" t="e">
        <f>GRO12+GRO13+GRO14+GRO15+#REF!+GRO16+GRO17+GRO18+#REF!+GRO20+GRO24</f>
        <v>#REF!</v>
      </c>
      <c r="GRP10" s="57" t="e">
        <f>GRP12+GRP13+GRP14+GRP15+#REF!+GRP16+GRP17+GRP18+#REF!+GRP20+GRP24</f>
        <v>#REF!</v>
      </c>
      <c r="GRQ10" s="57" t="e">
        <f>GRQ12+GRQ13+GRQ14+GRQ15+#REF!+GRQ16+GRQ17+GRQ18+#REF!+GRQ20+GRQ24</f>
        <v>#REF!</v>
      </c>
      <c r="GRR10" s="57" t="e">
        <f>GRR12+GRR13+GRR14+GRR15+#REF!+GRR16+GRR17+GRR18+#REF!+GRR20+GRR24</f>
        <v>#REF!</v>
      </c>
      <c r="GRS10" s="57" t="e">
        <f>GRS12+GRS13+GRS14+GRS15+#REF!+GRS16+GRS17+GRS18+#REF!+GRS20+GRS24</f>
        <v>#REF!</v>
      </c>
      <c r="GRT10" s="57" t="e">
        <f>GRT12+GRT13+GRT14+GRT15+#REF!+GRT16+GRT17+GRT18+#REF!+GRT20+GRT24</f>
        <v>#REF!</v>
      </c>
      <c r="GRU10" s="57" t="e">
        <f>GRU12+GRU13+GRU14+GRU15+#REF!+GRU16+GRU17+GRU18+#REF!+GRU20+GRU24</f>
        <v>#REF!</v>
      </c>
      <c r="GRV10" s="57" t="e">
        <f>GRV12+GRV13+GRV14+GRV15+#REF!+GRV16+GRV17+GRV18+#REF!+GRV20+GRV24</f>
        <v>#REF!</v>
      </c>
      <c r="GRW10" s="57" t="e">
        <f>GRW12+GRW13+GRW14+GRW15+#REF!+GRW16+GRW17+GRW18+#REF!+GRW20+GRW24</f>
        <v>#REF!</v>
      </c>
      <c r="GRX10" s="57" t="e">
        <f>GRX12+GRX13+GRX14+GRX15+#REF!+GRX16+GRX17+GRX18+#REF!+GRX20+GRX24</f>
        <v>#REF!</v>
      </c>
      <c r="GRY10" s="57" t="e">
        <f>GRY12+GRY13+GRY14+GRY15+#REF!+GRY16+GRY17+GRY18+#REF!+GRY20+GRY24</f>
        <v>#REF!</v>
      </c>
      <c r="GRZ10" s="57" t="e">
        <f>GRZ12+GRZ13+GRZ14+GRZ15+#REF!+GRZ16+GRZ17+GRZ18+#REF!+GRZ20+GRZ24</f>
        <v>#REF!</v>
      </c>
      <c r="GSA10" s="57" t="e">
        <f>GSA12+GSA13+GSA14+GSA15+#REF!+GSA16+GSA17+GSA18+#REF!+GSA20+GSA24</f>
        <v>#REF!</v>
      </c>
      <c r="GSB10" s="57" t="e">
        <f>GSB12+GSB13+GSB14+GSB15+#REF!+GSB16+GSB17+GSB18+#REF!+GSB20+GSB24</f>
        <v>#REF!</v>
      </c>
      <c r="GSC10" s="57" t="e">
        <f>GSC12+GSC13+GSC14+GSC15+#REF!+GSC16+GSC17+GSC18+#REF!+GSC20+GSC24</f>
        <v>#REF!</v>
      </c>
      <c r="GSD10" s="57" t="e">
        <f>GSD12+GSD13+GSD14+GSD15+#REF!+GSD16+GSD17+GSD18+#REF!+GSD20+GSD24</f>
        <v>#REF!</v>
      </c>
      <c r="GSE10" s="57" t="e">
        <f>GSE12+GSE13+GSE14+GSE15+#REF!+GSE16+GSE17+GSE18+#REF!+GSE20+GSE24</f>
        <v>#REF!</v>
      </c>
      <c r="GSF10" s="57" t="e">
        <f>GSF12+GSF13+GSF14+GSF15+#REF!+GSF16+GSF17+GSF18+#REF!+GSF20+GSF24</f>
        <v>#REF!</v>
      </c>
      <c r="GSG10" s="57" t="e">
        <f>GSG12+GSG13+GSG14+GSG15+#REF!+GSG16+GSG17+GSG18+#REF!+GSG20+GSG24</f>
        <v>#REF!</v>
      </c>
      <c r="GSH10" s="57" t="e">
        <f>GSH12+GSH13+GSH14+GSH15+#REF!+GSH16+GSH17+GSH18+#REF!+GSH20+GSH24</f>
        <v>#REF!</v>
      </c>
      <c r="GSI10" s="57" t="e">
        <f>GSI12+GSI13+GSI14+GSI15+#REF!+GSI16+GSI17+GSI18+#REF!+GSI20+GSI24</f>
        <v>#REF!</v>
      </c>
      <c r="GSJ10" s="57" t="e">
        <f>GSJ12+GSJ13+GSJ14+GSJ15+#REF!+GSJ16+GSJ17+GSJ18+#REF!+GSJ20+GSJ24</f>
        <v>#REF!</v>
      </c>
      <c r="GSK10" s="57" t="e">
        <f>GSK12+GSK13+GSK14+GSK15+#REF!+GSK16+GSK17+GSK18+#REF!+GSK20+GSK24</f>
        <v>#REF!</v>
      </c>
      <c r="GSL10" s="57" t="e">
        <f>GSL12+GSL13+GSL14+GSL15+#REF!+GSL16+GSL17+GSL18+#REF!+GSL20+GSL24</f>
        <v>#REF!</v>
      </c>
      <c r="GSM10" s="57" t="e">
        <f>GSM12+GSM13+GSM14+GSM15+#REF!+GSM16+GSM17+GSM18+#REF!+GSM20+GSM24</f>
        <v>#REF!</v>
      </c>
      <c r="GSN10" s="57" t="e">
        <f>GSN12+GSN13+GSN14+GSN15+#REF!+GSN16+GSN17+GSN18+#REF!+GSN20+GSN24</f>
        <v>#REF!</v>
      </c>
      <c r="GSO10" s="57" t="e">
        <f>GSO12+GSO13+GSO14+GSO15+#REF!+GSO16+GSO17+GSO18+#REF!+GSO20+GSO24</f>
        <v>#REF!</v>
      </c>
      <c r="GSP10" s="57" t="e">
        <f>GSP12+GSP13+GSP14+GSP15+#REF!+GSP16+GSP17+GSP18+#REF!+GSP20+GSP24</f>
        <v>#REF!</v>
      </c>
      <c r="GSQ10" s="57" t="e">
        <f>GSQ12+GSQ13+GSQ14+GSQ15+#REF!+GSQ16+GSQ17+GSQ18+#REF!+GSQ20+GSQ24</f>
        <v>#REF!</v>
      </c>
      <c r="GSR10" s="57" t="e">
        <f>GSR12+GSR13+GSR14+GSR15+#REF!+GSR16+GSR17+GSR18+#REF!+GSR20+GSR24</f>
        <v>#REF!</v>
      </c>
      <c r="GSS10" s="57" t="e">
        <f>GSS12+GSS13+GSS14+GSS15+#REF!+GSS16+GSS17+GSS18+#REF!+GSS20+GSS24</f>
        <v>#REF!</v>
      </c>
      <c r="GST10" s="57" t="e">
        <f>GST12+GST13+GST14+GST15+#REF!+GST16+GST17+GST18+#REF!+GST20+GST24</f>
        <v>#REF!</v>
      </c>
      <c r="GSU10" s="57" t="e">
        <f>GSU12+GSU13+GSU14+GSU15+#REF!+GSU16+GSU17+GSU18+#REF!+GSU20+GSU24</f>
        <v>#REF!</v>
      </c>
      <c r="GSV10" s="57" t="e">
        <f>GSV12+GSV13+GSV14+GSV15+#REF!+GSV16+GSV17+GSV18+#REF!+GSV20+GSV24</f>
        <v>#REF!</v>
      </c>
      <c r="GSW10" s="57" t="e">
        <f>GSW12+GSW13+GSW14+GSW15+#REF!+GSW16+GSW17+GSW18+#REF!+GSW20+GSW24</f>
        <v>#REF!</v>
      </c>
      <c r="GSX10" s="57" t="e">
        <f>GSX12+GSX13+GSX14+GSX15+#REF!+GSX16+GSX17+GSX18+#REF!+GSX20+GSX24</f>
        <v>#REF!</v>
      </c>
      <c r="GSY10" s="57" t="e">
        <f>GSY12+GSY13+GSY14+GSY15+#REF!+GSY16+GSY17+GSY18+#REF!+GSY20+GSY24</f>
        <v>#REF!</v>
      </c>
      <c r="GSZ10" s="57" t="e">
        <f>GSZ12+GSZ13+GSZ14+GSZ15+#REF!+GSZ16+GSZ17+GSZ18+#REF!+GSZ20+GSZ24</f>
        <v>#REF!</v>
      </c>
      <c r="GTA10" s="57" t="e">
        <f>GTA12+GTA13+GTA14+GTA15+#REF!+GTA16+GTA17+GTA18+#REF!+GTA20+GTA24</f>
        <v>#REF!</v>
      </c>
      <c r="GTB10" s="57" t="e">
        <f>GTB12+GTB13+GTB14+GTB15+#REF!+GTB16+GTB17+GTB18+#REF!+GTB20+GTB24</f>
        <v>#REF!</v>
      </c>
      <c r="GTC10" s="57" t="e">
        <f>GTC12+GTC13+GTC14+GTC15+#REF!+GTC16+GTC17+GTC18+#REF!+GTC20+GTC24</f>
        <v>#REF!</v>
      </c>
      <c r="GTD10" s="57" t="e">
        <f>GTD12+GTD13+GTD14+GTD15+#REF!+GTD16+GTD17+GTD18+#REF!+GTD20+GTD24</f>
        <v>#REF!</v>
      </c>
      <c r="GTE10" s="57" t="e">
        <f>GTE12+GTE13+GTE14+GTE15+#REF!+GTE16+GTE17+GTE18+#REF!+GTE20+GTE24</f>
        <v>#REF!</v>
      </c>
      <c r="GTF10" s="57" t="e">
        <f>GTF12+GTF13+GTF14+GTF15+#REF!+GTF16+GTF17+GTF18+#REF!+GTF20+GTF24</f>
        <v>#REF!</v>
      </c>
      <c r="GTG10" s="57" t="e">
        <f>GTG12+GTG13+GTG14+GTG15+#REF!+GTG16+GTG17+GTG18+#REF!+GTG20+GTG24</f>
        <v>#REF!</v>
      </c>
      <c r="GTH10" s="57" t="e">
        <f>GTH12+GTH13+GTH14+GTH15+#REF!+GTH16+GTH17+GTH18+#REF!+GTH20+GTH24</f>
        <v>#REF!</v>
      </c>
      <c r="GTI10" s="57" t="e">
        <f>GTI12+GTI13+GTI14+GTI15+#REF!+GTI16+GTI17+GTI18+#REF!+GTI20+GTI24</f>
        <v>#REF!</v>
      </c>
      <c r="GTJ10" s="57" t="e">
        <f>GTJ12+GTJ13+GTJ14+GTJ15+#REF!+GTJ16+GTJ17+GTJ18+#REF!+GTJ20+GTJ24</f>
        <v>#REF!</v>
      </c>
      <c r="GTK10" s="57" t="e">
        <f>GTK12+GTK13+GTK14+GTK15+#REF!+GTK16+GTK17+GTK18+#REF!+GTK20+GTK24</f>
        <v>#REF!</v>
      </c>
      <c r="GTL10" s="57" t="e">
        <f>GTL12+GTL13+GTL14+GTL15+#REF!+GTL16+GTL17+GTL18+#REF!+GTL20+GTL24</f>
        <v>#REF!</v>
      </c>
      <c r="GTM10" s="57" t="e">
        <f>GTM12+GTM13+GTM14+GTM15+#REF!+GTM16+GTM17+GTM18+#REF!+GTM20+GTM24</f>
        <v>#REF!</v>
      </c>
      <c r="GTN10" s="57" t="e">
        <f>GTN12+GTN13+GTN14+GTN15+#REF!+GTN16+GTN17+GTN18+#REF!+GTN20+GTN24</f>
        <v>#REF!</v>
      </c>
      <c r="GTO10" s="57" t="e">
        <f>GTO12+GTO13+GTO14+GTO15+#REF!+GTO16+GTO17+GTO18+#REF!+GTO20+GTO24</f>
        <v>#REF!</v>
      </c>
      <c r="GTP10" s="57" t="e">
        <f>GTP12+GTP13+GTP14+GTP15+#REF!+GTP16+GTP17+GTP18+#REF!+GTP20+GTP24</f>
        <v>#REF!</v>
      </c>
      <c r="GTQ10" s="57" t="e">
        <f>GTQ12+GTQ13+GTQ14+GTQ15+#REF!+GTQ16+GTQ17+GTQ18+#REF!+GTQ20+GTQ24</f>
        <v>#REF!</v>
      </c>
      <c r="GTR10" s="57" t="e">
        <f>GTR12+GTR13+GTR14+GTR15+#REF!+GTR16+GTR17+GTR18+#REF!+GTR20+GTR24</f>
        <v>#REF!</v>
      </c>
      <c r="GTS10" s="57" t="e">
        <f>GTS12+GTS13+GTS14+GTS15+#REF!+GTS16+GTS17+GTS18+#REF!+GTS20+GTS24</f>
        <v>#REF!</v>
      </c>
      <c r="GTT10" s="57" t="e">
        <f>GTT12+GTT13+GTT14+GTT15+#REF!+GTT16+GTT17+GTT18+#REF!+GTT20+GTT24</f>
        <v>#REF!</v>
      </c>
      <c r="GTU10" s="57" t="e">
        <f>GTU12+GTU13+GTU14+GTU15+#REF!+GTU16+GTU17+GTU18+#REF!+GTU20+GTU24</f>
        <v>#REF!</v>
      </c>
      <c r="GTV10" s="57" t="e">
        <f>GTV12+GTV13+GTV14+GTV15+#REF!+GTV16+GTV17+GTV18+#REF!+GTV20+GTV24</f>
        <v>#REF!</v>
      </c>
      <c r="GTW10" s="57" t="e">
        <f>GTW12+GTW13+GTW14+GTW15+#REF!+GTW16+GTW17+GTW18+#REF!+GTW20+GTW24</f>
        <v>#REF!</v>
      </c>
      <c r="GTX10" s="57" t="e">
        <f>GTX12+GTX13+GTX14+GTX15+#REF!+GTX16+GTX17+GTX18+#REF!+GTX20+GTX24</f>
        <v>#REF!</v>
      </c>
      <c r="GTY10" s="57" t="e">
        <f>GTY12+GTY13+GTY14+GTY15+#REF!+GTY16+GTY17+GTY18+#REF!+GTY20+GTY24</f>
        <v>#REF!</v>
      </c>
      <c r="GTZ10" s="57" t="e">
        <f>GTZ12+GTZ13+GTZ14+GTZ15+#REF!+GTZ16+GTZ17+GTZ18+#REF!+GTZ20+GTZ24</f>
        <v>#REF!</v>
      </c>
      <c r="GUA10" s="57" t="e">
        <f>GUA12+GUA13+GUA14+GUA15+#REF!+GUA16+GUA17+GUA18+#REF!+GUA20+GUA24</f>
        <v>#REF!</v>
      </c>
      <c r="GUB10" s="57" t="e">
        <f>GUB12+GUB13+GUB14+GUB15+#REF!+GUB16+GUB17+GUB18+#REF!+GUB20+GUB24</f>
        <v>#REF!</v>
      </c>
      <c r="GUC10" s="57" t="e">
        <f>GUC12+GUC13+GUC14+GUC15+#REF!+GUC16+GUC17+GUC18+#REF!+GUC20+GUC24</f>
        <v>#REF!</v>
      </c>
      <c r="GUD10" s="57" t="e">
        <f>GUD12+GUD13+GUD14+GUD15+#REF!+GUD16+GUD17+GUD18+#REF!+GUD20+GUD24</f>
        <v>#REF!</v>
      </c>
      <c r="GUE10" s="57" t="e">
        <f>GUE12+GUE13+GUE14+GUE15+#REF!+GUE16+GUE17+GUE18+#REF!+GUE20+GUE24</f>
        <v>#REF!</v>
      </c>
      <c r="GUF10" s="57" t="e">
        <f>GUF12+GUF13+GUF14+GUF15+#REF!+GUF16+GUF17+GUF18+#REF!+GUF20+GUF24</f>
        <v>#REF!</v>
      </c>
      <c r="GUG10" s="57" t="e">
        <f>GUG12+GUG13+GUG14+GUG15+#REF!+GUG16+GUG17+GUG18+#REF!+GUG20+GUG24</f>
        <v>#REF!</v>
      </c>
      <c r="GUH10" s="57" t="e">
        <f>GUH12+GUH13+GUH14+GUH15+#REF!+GUH16+GUH17+GUH18+#REF!+GUH20+GUH24</f>
        <v>#REF!</v>
      </c>
      <c r="GUI10" s="57" t="e">
        <f>GUI12+GUI13+GUI14+GUI15+#REF!+GUI16+GUI17+GUI18+#REF!+GUI20+GUI24</f>
        <v>#REF!</v>
      </c>
      <c r="GUJ10" s="57" t="e">
        <f>GUJ12+GUJ13+GUJ14+GUJ15+#REF!+GUJ16+GUJ17+GUJ18+#REF!+GUJ20+GUJ24</f>
        <v>#REF!</v>
      </c>
      <c r="GUK10" s="57" t="e">
        <f>GUK12+GUK13+GUK14+GUK15+#REF!+GUK16+GUK17+GUK18+#REF!+GUK20+GUK24</f>
        <v>#REF!</v>
      </c>
      <c r="GUL10" s="57" t="e">
        <f>GUL12+GUL13+GUL14+GUL15+#REF!+GUL16+GUL17+GUL18+#REF!+GUL20+GUL24</f>
        <v>#REF!</v>
      </c>
      <c r="GUM10" s="57" t="e">
        <f>GUM12+GUM13+GUM14+GUM15+#REF!+GUM16+GUM17+GUM18+#REF!+GUM20+GUM24</f>
        <v>#REF!</v>
      </c>
      <c r="GUN10" s="57" t="e">
        <f>GUN12+GUN13+GUN14+GUN15+#REF!+GUN16+GUN17+GUN18+#REF!+GUN20+GUN24</f>
        <v>#REF!</v>
      </c>
      <c r="GUO10" s="57" t="e">
        <f>GUO12+GUO13+GUO14+GUO15+#REF!+GUO16+GUO17+GUO18+#REF!+GUO20+GUO24</f>
        <v>#REF!</v>
      </c>
      <c r="GUP10" s="57" t="e">
        <f>GUP12+GUP13+GUP14+GUP15+#REF!+GUP16+GUP17+GUP18+#REF!+GUP20+GUP24</f>
        <v>#REF!</v>
      </c>
      <c r="GUQ10" s="57" t="e">
        <f>GUQ12+GUQ13+GUQ14+GUQ15+#REF!+GUQ16+GUQ17+GUQ18+#REF!+GUQ20+GUQ24</f>
        <v>#REF!</v>
      </c>
      <c r="GUR10" s="57" t="e">
        <f>GUR12+GUR13+GUR14+GUR15+#REF!+GUR16+GUR17+GUR18+#REF!+GUR20+GUR24</f>
        <v>#REF!</v>
      </c>
      <c r="GUS10" s="57" t="e">
        <f>GUS12+GUS13+GUS14+GUS15+#REF!+GUS16+GUS17+GUS18+#REF!+GUS20+GUS24</f>
        <v>#REF!</v>
      </c>
      <c r="GUT10" s="57" t="e">
        <f>GUT12+GUT13+GUT14+GUT15+#REF!+GUT16+GUT17+GUT18+#REF!+GUT20+GUT24</f>
        <v>#REF!</v>
      </c>
      <c r="GUU10" s="57" t="e">
        <f>GUU12+GUU13+GUU14+GUU15+#REF!+GUU16+GUU17+GUU18+#REF!+GUU20+GUU24</f>
        <v>#REF!</v>
      </c>
      <c r="GUV10" s="57" t="e">
        <f>GUV12+GUV13+GUV14+GUV15+#REF!+GUV16+GUV17+GUV18+#REF!+GUV20+GUV24</f>
        <v>#REF!</v>
      </c>
      <c r="GUW10" s="57" t="e">
        <f>GUW12+GUW13+GUW14+GUW15+#REF!+GUW16+GUW17+GUW18+#REF!+GUW20+GUW24</f>
        <v>#REF!</v>
      </c>
      <c r="GUX10" s="57" t="e">
        <f>GUX12+GUX13+GUX14+GUX15+#REF!+GUX16+GUX17+GUX18+#REF!+GUX20+GUX24</f>
        <v>#REF!</v>
      </c>
      <c r="GUY10" s="57" t="e">
        <f>GUY12+GUY13+GUY14+GUY15+#REF!+GUY16+GUY17+GUY18+#REF!+GUY20+GUY24</f>
        <v>#REF!</v>
      </c>
      <c r="GUZ10" s="57" t="e">
        <f>GUZ12+GUZ13+GUZ14+GUZ15+#REF!+GUZ16+GUZ17+GUZ18+#REF!+GUZ20+GUZ24</f>
        <v>#REF!</v>
      </c>
      <c r="GVA10" s="57" t="e">
        <f>GVA12+GVA13+GVA14+GVA15+#REF!+GVA16+GVA17+GVA18+#REF!+GVA20+GVA24</f>
        <v>#REF!</v>
      </c>
      <c r="GVB10" s="57" t="e">
        <f>GVB12+GVB13+GVB14+GVB15+#REF!+GVB16+GVB17+GVB18+#REF!+GVB20+GVB24</f>
        <v>#REF!</v>
      </c>
      <c r="GVC10" s="57" t="e">
        <f>GVC12+GVC13+GVC14+GVC15+#REF!+GVC16+GVC17+GVC18+#REF!+GVC20+GVC24</f>
        <v>#REF!</v>
      </c>
      <c r="GVD10" s="57" t="e">
        <f>GVD12+GVD13+GVD14+GVD15+#REF!+GVD16+GVD17+GVD18+#REF!+GVD20+GVD24</f>
        <v>#REF!</v>
      </c>
      <c r="GVE10" s="57" t="e">
        <f>GVE12+GVE13+GVE14+GVE15+#REF!+GVE16+GVE17+GVE18+#REF!+GVE20+GVE24</f>
        <v>#REF!</v>
      </c>
      <c r="GVF10" s="57" t="e">
        <f>GVF12+GVF13+GVF14+GVF15+#REF!+GVF16+GVF17+GVF18+#REF!+GVF20+GVF24</f>
        <v>#REF!</v>
      </c>
      <c r="GVG10" s="57" t="e">
        <f>GVG12+GVG13+GVG14+GVG15+#REF!+GVG16+GVG17+GVG18+#REF!+GVG20+GVG24</f>
        <v>#REF!</v>
      </c>
      <c r="GVH10" s="57" t="e">
        <f>GVH12+GVH13+GVH14+GVH15+#REF!+GVH16+GVH17+GVH18+#REF!+GVH20+GVH24</f>
        <v>#REF!</v>
      </c>
      <c r="GVI10" s="57" t="e">
        <f>GVI12+GVI13+GVI14+GVI15+#REF!+GVI16+GVI17+GVI18+#REF!+GVI20+GVI24</f>
        <v>#REF!</v>
      </c>
      <c r="GVJ10" s="57" t="e">
        <f>GVJ12+GVJ13+GVJ14+GVJ15+#REF!+GVJ16+GVJ17+GVJ18+#REF!+GVJ20+GVJ24</f>
        <v>#REF!</v>
      </c>
      <c r="GVK10" s="57" t="e">
        <f>GVK12+GVK13+GVK14+GVK15+#REF!+GVK16+GVK17+GVK18+#REF!+GVK20+GVK24</f>
        <v>#REF!</v>
      </c>
      <c r="GVL10" s="57" t="e">
        <f>GVL12+GVL13+GVL14+GVL15+#REF!+GVL16+GVL17+GVL18+#REF!+GVL20+GVL24</f>
        <v>#REF!</v>
      </c>
      <c r="GVM10" s="57" t="e">
        <f>GVM12+GVM13+GVM14+GVM15+#REF!+GVM16+GVM17+GVM18+#REF!+GVM20+GVM24</f>
        <v>#REF!</v>
      </c>
      <c r="GVN10" s="57" t="e">
        <f>GVN12+GVN13+GVN14+GVN15+#REF!+GVN16+GVN17+GVN18+#REF!+GVN20+GVN24</f>
        <v>#REF!</v>
      </c>
      <c r="GVO10" s="57" t="e">
        <f>GVO12+GVO13+GVO14+GVO15+#REF!+GVO16+GVO17+GVO18+#REF!+GVO20+GVO24</f>
        <v>#REF!</v>
      </c>
      <c r="GVP10" s="57" t="e">
        <f>GVP12+GVP13+GVP14+GVP15+#REF!+GVP16+GVP17+GVP18+#REF!+GVP20+GVP24</f>
        <v>#REF!</v>
      </c>
      <c r="GVQ10" s="57" t="e">
        <f>GVQ12+GVQ13+GVQ14+GVQ15+#REF!+GVQ16+GVQ17+GVQ18+#REF!+GVQ20+GVQ24</f>
        <v>#REF!</v>
      </c>
      <c r="GVR10" s="57" t="e">
        <f>GVR12+GVR13+GVR14+GVR15+#REF!+GVR16+GVR17+GVR18+#REF!+GVR20+GVR24</f>
        <v>#REF!</v>
      </c>
      <c r="GVS10" s="57" t="e">
        <f>GVS12+GVS13+GVS14+GVS15+#REF!+GVS16+GVS17+GVS18+#REF!+GVS20+GVS24</f>
        <v>#REF!</v>
      </c>
      <c r="GVT10" s="57" t="e">
        <f>GVT12+GVT13+GVT14+GVT15+#REF!+GVT16+GVT17+GVT18+#REF!+GVT20+GVT24</f>
        <v>#REF!</v>
      </c>
      <c r="GVU10" s="57" t="e">
        <f>GVU12+GVU13+GVU14+GVU15+#REF!+GVU16+GVU17+GVU18+#REF!+GVU20+GVU24</f>
        <v>#REF!</v>
      </c>
      <c r="GVV10" s="57" t="e">
        <f>GVV12+GVV13+GVV14+GVV15+#REF!+GVV16+GVV17+GVV18+#REF!+GVV20+GVV24</f>
        <v>#REF!</v>
      </c>
      <c r="GVW10" s="57" t="e">
        <f>GVW12+GVW13+GVW14+GVW15+#REF!+GVW16+GVW17+GVW18+#REF!+GVW20+GVW24</f>
        <v>#REF!</v>
      </c>
      <c r="GVX10" s="57" t="e">
        <f>GVX12+GVX13+GVX14+GVX15+#REF!+GVX16+GVX17+GVX18+#REF!+GVX20+GVX24</f>
        <v>#REF!</v>
      </c>
      <c r="GVY10" s="57" t="e">
        <f>GVY12+GVY13+GVY14+GVY15+#REF!+GVY16+GVY17+GVY18+#REF!+GVY20+GVY24</f>
        <v>#REF!</v>
      </c>
      <c r="GVZ10" s="57" t="e">
        <f>GVZ12+GVZ13+GVZ14+GVZ15+#REF!+GVZ16+GVZ17+GVZ18+#REF!+GVZ20+GVZ24</f>
        <v>#REF!</v>
      </c>
      <c r="GWA10" s="57" t="e">
        <f>GWA12+GWA13+GWA14+GWA15+#REF!+GWA16+GWA17+GWA18+#REF!+GWA20+GWA24</f>
        <v>#REF!</v>
      </c>
      <c r="GWB10" s="57" t="e">
        <f>GWB12+GWB13+GWB14+GWB15+#REF!+GWB16+GWB17+GWB18+#REF!+GWB20+GWB24</f>
        <v>#REF!</v>
      </c>
      <c r="GWC10" s="57" t="e">
        <f>GWC12+GWC13+GWC14+GWC15+#REF!+GWC16+GWC17+GWC18+#REF!+GWC20+GWC24</f>
        <v>#REF!</v>
      </c>
      <c r="GWD10" s="57" t="e">
        <f>GWD12+GWD13+GWD14+GWD15+#REF!+GWD16+GWD17+GWD18+#REF!+GWD20+GWD24</f>
        <v>#REF!</v>
      </c>
      <c r="GWE10" s="57" t="e">
        <f>GWE12+GWE13+GWE14+GWE15+#REF!+GWE16+GWE17+GWE18+#REF!+GWE20+GWE24</f>
        <v>#REF!</v>
      </c>
      <c r="GWF10" s="57" t="e">
        <f>GWF12+GWF13+GWF14+GWF15+#REF!+GWF16+GWF17+GWF18+#REF!+GWF20+GWF24</f>
        <v>#REF!</v>
      </c>
      <c r="GWG10" s="57" t="e">
        <f>GWG12+GWG13+GWG14+GWG15+#REF!+GWG16+GWG17+GWG18+#REF!+GWG20+GWG24</f>
        <v>#REF!</v>
      </c>
      <c r="GWH10" s="57" t="e">
        <f>GWH12+GWH13+GWH14+GWH15+#REF!+GWH16+GWH17+GWH18+#REF!+GWH20+GWH24</f>
        <v>#REF!</v>
      </c>
      <c r="GWI10" s="57" t="e">
        <f>GWI12+GWI13+GWI14+GWI15+#REF!+GWI16+GWI17+GWI18+#REF!+GWI20+GWI24</f>
        <v>#REF!</v>
      </c>
      <c r="GWJ10" s="57" t="e">
        <f>GWJ12+GWJ13+GWJ14+GWJ15+#REF!+GWJ16+GWJ17+GWJ18+#REF!+GWJ20+GWJ24</f>
        <v>#REF!</v>
      </c>
      <c r="GWK10" s="57" t="e">
        <f>GWK12+GWK13+GWK14+GWK15+#REF!+GWK16+GWK17+GWK18+#REF!+GWK20+GWK24</f>
        <v>#REF!</v>
      </c>
      <c r="GWL10" s="57" t="e">
        <f>GWL12+GWL13+GWL14+GWL15+#REF!+GWL16+GWL17+GWL18+#REF!+GWL20+GWL24</f>
        <v>#REF!</v>
      </c>
      <c r="GWM10" s="57" t="e">
        <f>GWM12+GWM13+GWM14+GWM15+#REF!+GWM16+GWM17+GWM18+#REF!+GWM20+GWM24</f>
        <v>#REF!</v>
      </c>
      <c r="GWN10" s="57" t="e">
        <f>GWN12+GWN13+GWN14+GWN15+#REF!+GWN16+GWN17+GWN18+#REF!+GWN20+GWN24</f>
        <v>#REF!</v>
      </c>
      <c r="GWO10" s="57" t="e">
        <f>GWO12+GWO13+GWO14+GWO15+#REF!+GWO16+GWO17+GWO18+#REF!+GWO20+GWO24</f>
        <v>#REF!</v>
      </c>
      <c r="GWP10" s="57" t="e">
        <f>GWP12+GWP13+GWP14+GWP15+#REF!+GWP16+GWP17+GWP18+#REF!+GWP20+GWP24</f>
        <v>#REF!</v>
      </c>
      <c r="GWQ10" s="57" t="e">
        <f>GWQ12+GWQ13+GWQ14+GWQ15+#REF!+GWQ16+GWQ17+GWQ18+#REF!+GWQ20+GWQ24</f>
        <v>#REF!</v>
      </c>
      <c r="GWR10" s="57" t="e">
        <f>GWR12+GWR13+GWR14+GWR15+#REF!+GWR16+GWR17+GWR18+#REF!+GWR20+GWR24</f>
        <v>#REF!</v>
      </c>
      <c r="GWS10" s="57" t="e">
        <f>GWS12+GWS13+GWS14+GWS15+#REF!+GWS16+GWS17+GWS18+#REF!+GWS20+GWS24</f>
        <v>#REF!</v>
      </c>
      <c r="GWT10" s="57" t="e">
        <f>GWT12+GWT13+GWT14+GWT15+#REF!+GWT16+GWT17+GWT18+#REF!+GWT20+GWT24</f>
        <v>#REF!</v>
      </c>
      <c r="GWU10" s="57" t="e">
        <f>GWU12+GWU13+GWU14+GWU15+#REF!+GWU16+GWU17+GWU18+#REF!+GWU20+GWU24</f>
        <v>#REF!</v>
      </c>
      <c r="GWV10" s="57" t="e">
        <f>GWV12+GWV13+GWV14+GWV15+#REF!+GWV16+GWV17+GWV18+#REF!+GWV20+GWV24</f>
        <v>#REF!</v>
      </c>
      <c r="GWW10" s="57" t="e">
        <f>GWW12+GWW13+GWW14+GWW15+#REF!+GWW16+GWW17+GWW18+#REF!+GWW20+GWW24</f>
        <v>#REF!</v>
      </c>
      <c r="GWX10" s="57" t="e">
        <f>GWX12+GWX13+GWX14+GWX15+#REF!+GWX16+GWX17+GWX18+#REF!+GWX20+GWX24</f>
        <v>#REF!</v>
      </c>
      <c r="GWY10" s="57" t="e">
        <f>GWY12+GWY13+GWY14+GWY15+#REF!+GWY16+GWY17+GWY18+#REF!+GWY20+GWY24</f>
        <v>#REF!</v>
      </c>
      <c r="GWZ10" s="57" t="e">
        <f>GWZ12+GWZ13+GWZ14+GWZ15+#REF!+GWZ16+GWZ17+GWZ18+#REF!+GWZ20+GWZ24</f>
        <v>#REF!</v>
      </c>
      <c r="GXA10" s="57" t="e">
        <f>GXA12+GXA13+GXA14+GXA15+#REF!+GXA16+GXA17+GXA18+#REF!+GXA20+GXA24</f>
        <v>#REF!</v>
      </c>
      <c r="GXB10" s="57" t="e">
        <f>GXB12+GXB13+GXB14+GXB15+#REF!+GXB16+GXB17+GXB18+#REF!+GXB20+GXB24</f>
        <v>#REF!</v>
      </c>
      <c r="GXC10" s="57" t="e">
        <f>GXC12+GXC13+GXC14+GXC15+#REF!+GXC16+GXC17+GXC18+#REF!+GXC20+GXC24</f>
        <v>#REF!</v>
      </c>
      <c r="GXD10" s="57" t="e">
        <f>GXD12+GXD13+GXD14+GXD15+#REF!+GXD16+GXD17+GXD18+#REF!+GXD20+GXD24</f>
        <v>#REF!</v>
      </c>
      <c r="GXE10" s="57" t="e">
        <f>GXE12+GXE13+GXE14+GXE15+#REF!+GXE16+GXE17+GXE18+#REF!+GXE20+GXE24</f>
        <v>#REF!</v>
      </c>
      <c r="GXF10" s="57" t="e">
        <f>GXF12+GXF13+GXF14+GXF15+#REF!+GXF16+GXF17+GXF18+#REF!+GXF20+GXF24</f>
        <v>#REF!</v>
      </c>
      <c r="GXG10" s="57" t="e">
        <f>GXG12+GXG13+GXG14+GXG15+#REF!+GXG16+GXG17+GXG18+#REF!+GXG20+GXG24</f>
        <v>#REF!</v>
      </c>
      <c r="GXH10" s="57" t="e">
        <f>GXH12+GXH13+GXH14+GXH15+#REF!+GXH16+GXH17+GXH18+#REF!+GXH20+GXH24</f>
        <v>#REF!</v>
      </c>
      <c r="GXI10" s="57" t="e">
        <f>GXI12+GXI13+GXI14+GXI15+#REF!+GXI16+GXI17+GXI18+#REF!+GXI20+GXI24</f>
        <v>#REF!</v>
      </c>
      <c r="GXJ10" s="57" t="e">
        <f>GXJ12+GXJ13+GXJ14+GXJ15+#REF!+GXJ16+GXJ17+GXJ18+#REF!+GXJ20+GXJ24</f>
        <v>#REF!</v>
      </c>
      <c r="GXK10" s="57" t="e">
        <f>GXK12+GXK13+GXK14+GXK15+#REF!+GXK16+GXK17+GXK18+#REF!+GXK20+GXK24</f>
        <v>#REF!</v>
      </c>
      <c r="GXL10" s="57" t="e">
        <f>GXL12+GXL13+GXL14+GXL15+#REF!+GXL16+GXL17+GXL18+#REF!+GXL20+GXL24</f>
        <v>#REF!</v>
      </c>
      <c r="GXM10" s="57" t="e">
        <f>GXM12+GXM13+GXM14+GXM15+#REF!+GXM16+GXM17+GXM18+#REF!+GXM20+GXM24</f>
        <v>#REF!</v>
      </c>
      <c r="GXN10" s="57" t="e">
        <f>GXN12+GXN13+GXN14+GXN15+#REF!+GXN16+GXN17+GXN18+#REF!+GXN20+GXN24</f>
        <v>#REF!</v>
      </c>
      <c r="GXO10" s="57" t="e">
        <f>GXO12+GXO13+GXO14+GXO15+#REF!+GXO16+GXO17+GXO18+#REF!+GXO20+GXO24</f>
        <v>#REF!</v>
      </c>
      <c r="GXP10" s="57" t="e">
        <f>GXP12+GXP13+GXP14+GXP15+#REF!+GXP16+GXP17+GXP18+#REF!+GXP20+GXP24</f>
        <v>#REF!</v>
      </c>
      <c r="GXQ10" s="57" t="e">
        <f>GXQ12+GXQ13+GXQ14+GXQ15+#REF!+GXQ16+GXQ17+GXQ18+#REF!+GXQ20+GXQ24</f>
        <v>#REF!</v>
      </c>
      <c r="GXR10" s="57" t="e">
        <f>GXR12+GXR13+GXR14+GXR15+#REF!+GXR16+GXR17+GXR18+#REF!+GXR20+GXR24</f>
        <v>#REF!</v>
      </c>
      <c r="GXS10" s="57" t="e">
        <f>GXS12+GXS13+GXS14+GXS15+#REF!+GXS16+GXS17+GXS18+#REF!+GXS20+GXS24</f>
        <v>#REF!</v>
      </c>
      <c r="GXT10" s="57" t="e">
        <f>GXT12+GXT13+GXT14+GXT15+#REF!+GXT16+GXT17+GXT18+#REF!+GXT20+GXT24</f>
        <v>#REF!</v>
      </c>
      <c r="GXU10" s="57" t="e">
        <f>GXU12+GXU13+GXU14+GXU15+#REF!+GXU16+GXU17+GXU18+#REF!+GXU20+GXU24</f>
        <v>#REF!</v>
      </c>
      <c r="GXV10" s="57" t="e">
        <f>GXV12+GXV13+GXV14+GXV15+#REF!+GXV16+GXV17+GXV18+#REF!+GXV20+GXV24</f>
        <v>#REF!</v>
      </c>
      <c r="GXW10" s="57" t="e">
        <f>GXW12+GXW13+GXW14+GXW15+#REF!+GXW16+GXW17+GXW18+#REF!+GXW20+GXW24</f>
        <v>#REF!</v>
      </c>
      <c r="GXX10" s="57" t="e">
        <f>GXX12+GXX13+GXX14+GXX15+#REF!+GXX16+GXX17+GXX18+#REF!+GXX20+GXX24</f>
        <v>#REF!</v>
      </c>
      <c r="GXY10" s="57" t="e">
        <f>GXY12+GXY13+GXY14+GXY15+#REF!+GXY16+GXY17+GXY18+#REF!+GXY20+GXY24</f>
        <v>#REF!</v>
      </c>
      <c r="GXZ10" s="57" t="e">
        <f>GXZ12+GXZ13+GXZ14+GXZ15+#REF!+GXZ16+GXZ17+GXZ18+#REF!+GXZ20+GXZ24</f>
        <v>#REF!</v>
      </c>
      <c r="GYA10" s="57" t="e">
        <f>GYA12+GYA13+GYA14+GYA15+#REF!+GYA16+GYA17+GYA18+#REF!+GYA20+GYA24</f>
        <v>#REF!</v>
      </c>
      <c r="GYB10" s="57" t="e">
        <f>GYB12+GYB13+GYB14+GYB15+#REF!+GYB16+GYB17+GYB18+#REF!+GYB20+GYB24</f>
        <v>#REF!</v>
      </c>
      <c r="GYC10" s="57" t="e">
        <f>GYC12+GYC13+GYC14+GYC15+#REF!+GYC16+GYC17+GYC18+#REF!+GYC20+GYC24</f>
        <v>#REF!</v>
      </c>
      <c r="GYD10" s="57" t="e">
        <f>GYD12+GYD13+GYD14+GYD15+#REF!+GYD16+GYD17+GYD18+#REF!+GYD20+GYD24</f>
        <v>#REF!</v>
      </c>
      <c r="GYE10" s="57" t="e">
        <f>GYE12+GYE13+GYE14+GYE15+#REF!+GYE16+GYE17+GYE18+#REF!+GYE20+GYE24</f>
        <v>#REF!</v>
      </c>
      <c r="GYF10" s="57" t="e">
        <f>GYF12+GYF13+GYF14+GYF15+#REF!+GYF16+GYF17+GYF18+#REF!+GYF20+GYF24</f>
        <v>#REF!</v>
      </c>
      <c r="GYG10" s="57" t="e">
        <f>GYG12+GYG13+GYG14+GYG15+#REF!+GYG16+GYG17+GYG18+#REF!+GYG20+GYG24</f>
        <v>#REF!</v>
      </c>
      <c r="GYH10" s="57" t="e">
        <f>GYH12+GYH13+GYH14+GYH15+#REF!+GYH16+GYH17+GYH18+#REF!+GYH20+GYH24</f>
        <v>#REF!</v>
      </c>
      <c r="GYI10" s="57" t="e">
        <f>GYI12+GYI13+GYI14+GYI15+#REF!+GYI16+GYI17+GYI18+#REF!+GYI20+GYI24</f>
        <v>#REF!</v>
      </c>
      <c r="GYJ10" s="57" t="e">
        <f>GYJ12+GYJ13+GYJ14+GYJ15+#REF!+GYJ16+GYJ17+GYJ18+#REF!+GYJ20+GYJ24</f>
        <v>#REF!</v>
      </c>
      <c r="GYK10" s="57" t="e">
        <f>GYK12+GYK13+GYK14+GYK15+#REF!+GYK16+GYK17+GYK18+#REF!+GYK20+GYK24</f>
        <v>#REF!</v>
      </c>
      <c r="GYL10" s="57" t="e">
        <f>GYL12+GYL13+GYL14+GYL15+#REF!+GYL16+GYL17+GYL18+#REF!+GYL20+GYL24</f>
        <v>#REF!</v>
      </c>
      <c r="GYM10" s="57" t="e">
        <f>GYM12+GYM13+GYM14+GYM15+#REF!+GYM16+GYM17+GYM18+#REF!+GYM20+GYM24</f>
        <v>#REF!</v>
      </c>
      <c r="GYN10" s="57" t="e">
        <f>GYN12+GYN13+GYN14+GYN15+#REF!+GYN16+GYN17+GYN18+#REF!+GYN20+GYN24</f>
        <v>#REF!</v>
      </c>
      <c r="GYO10" s="57" t="e">
        <f>GYO12+GYO13+GYO14+GYO15+#REF!+GYO16+GYO17+GYO18+#REF!+GYO20+GYO24</f>
        <v>#REF!</v>
      </c>
      <c r="GYP10" s="57" t="e">
        <f>GYP12+GYP13+GYP14+GYP15+#REF!+GYP16+GYP17+GYP18+#REF!+GYP20+GYP24</f>
        <v>#REF!</v>
      </c>
      <c r="GYQ10" s="57" t="e">
        <f>GYQ12+GYQ13+GYQ14+GYQ15+#REF!+GYQ16+GYQ17+GYQ18+#REF!+GYQ20+GYQ24</f>
        <v>#REF!</v>
      </c>
      <c r="GYR10" s="57" t="e">
        <f>GYR12+GYR13+GYR14+GYR15+#REF!+GYR16+GYR17+GYR18+#REF!+GYR20+GYR24</f>
        <v>#REF!</v>
      </c>
      <c r="GYS10" s="57" t="e">
        <f>GYS12+GYS13+GYS14+GYS15+#REF!+GYS16+GYS17+GYS18+#REF!+GYS20+GYS24</f>
        <v>#REF!</v>
      </c>
      <c r="GYT10" s="57" t="e">
        <f>GYT12+GYT13+GYT14+GYT15+#REF!+GYT16+GYT17+GYT18+#REF!+GYT20+GYT24</f>
        <v>#REF!</v>
      </c>
      <c r="GYU10" s="57" t="e">
        <f>GYU12+GYU13+GYU14+GYU15+#REF!+GYU16+GYU17+GYU18+#REF!+GYU20+GYU24</f>
        <v>#REF!</v>
      </c>
      <c r="GYV10" s="57" t="e">
        <f>GYV12+GYV13+GYV14+GYV15+#REF!+GYV16+GYV17+GYV18+#REF!+GYV20+GYV24</f>
        <v>#REF!</v>
      </c>
      <c r="GYW10" s="57" t="e">
        <f>GYW12+GYW13+GYW14+GYW15+#REF!+GYW16+GYW17+GYW18+#REF!+GYW20+GYW24</f>
        <v>#REF!</v>
      </c>
      <c r="GYX10" s="57" t="e">
        <f>GYX12+GYX13+GYX14+GYX15+#REF!+GYX16+GYX17+GYX18+#REF!+GYX20+GYX24</f>
        <v>#REF!</v>
      </c>
      <c r="GYY10" s="57" t="e">
        <f>GYY12+GYY13+GYY14+GYY15+#REF!+GYY16+GYY17+GYY18+#REF!+GYY20+GYY24</f>
        <v>#REF!</v>
      </c>
      <c r="GYZ10" s="57" t="e">
        <f>GYZ12+GYZ13+GYZ14+GYZ15+#REF!+GYZ16+GYZ17+GYZ18+#REF!+GYZ20+GYZ24</f>
        <v>#REF!</v>
      </c>
      <c r="GZA10" s="57" t="e">
        <f>GZA12+GZA13+GZA14+GZA15+#REF!+GZA16+GZA17+GZA18+#REF!+GZA20+GZA24</f>
        <v>#REF!</v>
      </c>
      <c r="GZB10" s="57" t="e">
        <f>GZB12+GZB13+GZB14+GZB15+#REF!+GZB16+GZB17+GZB18+#REF!+GZB20+GZB24</f>
        <v>#REF!</v>
      </c>
      <c r="GZC10" s="57" t="e">
        <f>GZC12+GZC13+GZC14+GZC15+#REF!+GZC16+GZC17+GZC18+#REF!+GZC20+GZC24</f>
        <v>#REF!</v>
      </c>
      <c r="GZD10" s="57" t="e">
        <f>GZD12+GZD13+GZD14+GZD15+#REF!+GZD16+GZD17+GZD18+#REF!+GZD20+GZD24</f>
        <v>#REF!</v>
      </c>
      <c r="GZE10" s="57" t="e">
        <f>GZE12+GZE13+GZE14+GZE15+#REF!+GZE16+GZE17+GZE18+#REF!+GZE20+GZE24</f>
        <v>#REF!</v>
      </c>
      <c r="GZF10" s="57" t="e">
        <f>GZF12+GZF13+GZF14+GZF15+#REF!+GZF16+GZF17+GZF18+#REF!+GZF20+GZF24</f>
        <v>#REF!</v>
      </c>
      <c r="GZG10" s="57" t="e">
        <f>GZG12+GZG13+GZG14+GZG15+#REF!+GZG16+GZG17+GZG18+#REF!+GZG20+GZG24</f>
        <v>#REF!</v>
      </c>
      <c r="GZH10" s="57" t="e">
        <f>GZH12+GZH13+GZH14+GZH15+#REF!+GZH16+GZH17+GZH18+#REF!+GZH20+GZH24</f>
        <v>#REF!</v>
      </c>
      <c r="GZI10" s="57" t="e">
        <f>GZI12+GZI13+GZI14+GZI15+#REF!+GZI16+GZI17+GZI18+#REF!+GZI20+GZI24</f>
        <v>#REF!</v>
      </c>
      <c r="GZJ10" s="57" t="e">
        <f>GZJ12+GZJ13+GZJ14+GZJ15+#REF!+GZJ16+GZJ17+GZJ18+#REF!+GZJ20+GZJ24</f>
        <v>#REF!</v>
      </c>
      <c r="GZK10" s="57" t="e">
        <f>GZK12+GZK13+GZK14+GZK15+#REF!+GZK16+GZK17+GZK18+#REF!+GZK20+GZK24</f>
        <v>#REF!</v>
      </c>
      <c r="GZL10" s="57" t="e">
        <f>GZL12+GZL13+GZL14+GZL15+#REF!+GZL16+GZL17+GZL18+#REF!+GZL20+GZL24</f>
        <v>#REF!</v>
      </c>
      <c r="GZM10" s="57" t="e">
        <f>GZM12+GZM13+GZM14+GZM15+#REF!+GZM16+GZM17+GZM18+#REF!+GZM20+GZM24</f>
        <v>#REF!</v>
      </c>
      <c r="GZN10" s="57" t="e">
        <f>GZN12+GZN13+GZN14+GZN15+#REF!+GZN16+GZN17+GZN18+#REF!+GZN20+GZN24</f>
        <v>#REF!</v>
      </c>
      <c r="GZO10" s="57" t="e">
        <f>GZO12+GZO13+GZO14+GZO15+#REF!+GZO16+GZO17+GZO18+#REF!+GZO20+GZO24</f>
        <v>#REF!</v>
      </c>
      <c r="GZP10" s="57" t="e">
        <f>GZP12+GZP13+GZP14+GZP15+#REF!+GZP16+GZP17+GZP18+#REF!+GZP20+GZP24</f>
        <v>#REF!</v>
      </c>
      <c r="GZQ10" s="57" t="e">
        <f>GZQ12+GZQ13+GZQ14+GZQ15+#REF!+GZQ16+GZQ17+GZQ18+#REF!+GZQ20+GZQ24</f>
        <v>#REF!</v>
      </c>
      <c r="GZR10" s="57" t="e">
        <f>GZR12+GZR13+GZR14+GZR15+#REF!+GZR16+GZR17+GZR18+#REF!+GZR20+GZR24</f>
        <v>#REF!</v>
      </c>
      <c r="GZS10" s="57" t="e">
        <f>GZS12+GZS13+GZS14+GZS15+#REF!+GZS16+GZS17+GZS18+#REF!+GZS20+GZS24</f>
        <v>#REF!</v>
      </c>
      <c r="GZT10" s="57" t="e">
        <f>GZT12+GZT13+GZT14+GZT15+#REF!+GZT16+GZT17+GZT18+#REF!+GZT20+GZT24</f>
        <v>#REF!</v>
      </c>
      <c r="GZU10" s="57" t="e">
        <f>GZU12+GZU13+GZU14+GZU15+#REF!+GZU16+GZU17+GZU18+#REF!+GZU20+GZU24</f>
        <v>#REF!</v>
      </c>
      <c r="GZV10" s="57" t="e">
        <f>GZV12+GZV13+GZV14+GZV15+#REF!+GZV16+GZV17+GZV18+#REF!+GZV20+GZV24</f>
        <v>#REF!</v>
      </c>
      <c r="GZW10" s="57" t="e">
        <f>GZW12+GZW13+GZW14+GZW15+#REF!+GZW16+GZW17+GZW18+#REF!+GZW20+GZW24</f>
        <v>#REF!</v>
      </c>
      <c r="GZX10" s="57" t="e">
        <f>GZX12+GZX13+GZX14+GZX15+#REF!+GZX16+GZX17+GZX18+#REF!+GZX20+GZX24</f>
        <v>#REF!</v>
      </c>
      <c r="GZY10" s="57" t="e">
        <f>GZY12+GZY13+GZY14+GZY15+#REF!+GZY16+GZY17+GZY18+#REF!+GZY20+GZY24</f>
        <v>#REF!</v>
      </c>
      <c r="GZZ10" s="57" t="e">
        <f>GZZ12+GZZ13+GZZ14+GZZ15+#REF!+GZZ16+GZZ17+GZZ18+#REF!+GZZ20+GZZ24</f>
        <v>#REF!</v>
      </c>
      <c r="HAA10" s="57" t="e">
        <f>HAA12+HAA13+HAA14+HAA15+#REF!+HAA16+HAA17+HAA18+#REF!+HAA20+HAA24</f>
        <v>#REF!</v>
      </c>
      <c r="HAB10" s="57" t="e">
        <f>HAB12+HAB13+HAB14+HAB15+#REF!+HAB16+HAB17+HAB18+#REF!+HAB20+HAB24</f>
        <v>#REF!</v>
      </c>
      <c r="HAC10" s="57" t="e">
        <f>HAC12+HAC13+HAC14+HAC15+#REF!+HAC16+HAC17+HAC18+#REF!+HAC20+HAC24</f>
        <v>#REF!</v>
      </c>
      <c r="HAD10" s="57" t="e">
        <f>HAD12+HAD13+HAD14+HAD15+#REF!+HAD16+HAD17+HAD18+#REF!+HAD20+HAD24</f>
        <v>#REF!</v>
      </c>
      <c r="HAE10" s="57" t="e">
        <f>HAE12+HAE13+HAE14+HAE15+#REF!+HAE16+HAE17+HAE18+#REF!+HAE20+HAE24</f>
        <v>#REF!</v>
      </c>
      <c r="HAF10" s="57" t="e">
        <f>HAF12+HAF13+HAF14+HAF15+#REF!+HAF16+HAF17+HAF18+#REF!+HAF20+HAF24</f>
        <v>#REF!</v>
      </c>
      <c r="HAG10" s="57" t="e">
        <f>HAG12+HAG13+HAG14+HAG15+#REF!+HAG16+HAG17+HAG18+#REF!+HAG20+HAG24</f>
        <v>#REF!</v>
      </c>
      <c r="HAH10" s="57" t="e">
        <f>HAH12+HAH13+HAH14+HAH15+#REF!+HAH16+HAH17+HAH18+#REF!+HAH20+HAH24</f>
        <v>#REF!</v>
      </c>
      <c r="HAI10" s="57" t="e">
        <f>HAI12+HAI13+HAI14+HAI15+#REF!+HAI16+HAI17+HAI18+#REF!+HAI20+HAI24</f>
        <v>#REF!</v>
      </c>
      <c r="HAJ10" s="57" t="e">
        <f>HAJ12+HAJ13+HAJ14+HAJ15+#REF!+HAJ16+HAJ17+HAJ18+#REF!+HAJ20+HAJ24</f>
        <v>#REF!</v>
      </c>
      <c r="HAK10" s="57" t="e">
        <f>HAK12+HAK13+HAK14+HAK15+#REF!+HAK16+HAK17+HAK18+#REF!+HAK20+HAK24</f>
        <v>#REF!</v>
      </c>
      <c r="HAL10" s="57" t="e">
        <f>HAL12+HAL13+HAL14+HAL15+#REF!+HAL16+HAL17+HAL18+#REF!+HAL20+HAL24</f>
        <v>#REF!</v>
      </c>
      <c r="HAM10" s="57" t="e">
        <f>HAM12+HAM13+HAM14+HAM15+#REF!+HAM16+HAM17+HAM18+#REF!+HAM20+HAM24</f>
        <v>#REF!</v>
      </c>
      <c r="HAN10" s="57" t="e">
        <f>HAN12+HAN13+HAN14+HAN15+#REF!+HAN16+HAN17+HAN18+#REF!+HAN20+HAN24</f>
        <v>#REF!</v>
      </c>
      <c r="HAO10" s="57" t="e">
        <f>HAO12+HAO13+HAO14+HAO15+#REF!+HAO16+HAO17+HAO18+#REF!+HAO20+HAO24</f>
        <v>#REF!</v>
      </c>
      <c r="HAP10" s="57" t="e">
        <f>HAP12+HAP13+HAP14+HAP15+#REF!+HAP16+HAP17+HAP18+#REF!+HAP20+HAP24</f>
        <v>#REF!</v>
      </c>
      <c r="HAQ10" s="57" t="e">
        <f>HAQ12+HAQ13+HAQ14+HAQ15+#REF!+HAQ16+HAQ17+HAQ18+#REF!+HAQ20+HAQ24</f>
        <v>#REF!</v>
      </c>
      <c r="HAR10" s="57" t="e">
        <f>HAR12+HAR13+HAR14+HAR15+#REF!+HAR16+HAR17+HAR18+#REF!+HAR20+HAR24</f>
        <v>#REF!</v>
      </c>
      <c r="HAS10" s="57" t="e">
        <f>HAS12+HAS13+HAS14+HAS15+#REF!+HAS16+HAS17+HAS18+#REF!+HAS20+HAS24</f>
        <v>#REF!</v>
      </c>
      <c r="HAT10" s="57" t="e">
        <f>HAT12+HAT13+HAT14+HAT15+#REF!+HAT16+HAT17+HAT18+#REF!+HAT20+HAT24</f>
        <v>#REF!</v>
      </c>
      <c r="HAU10" s="57" t="e">
        <f>HAU12+HAU13+HAU14+HAU15+#REF!+HAU16+HAU17+HAU18+#REF!+HAU20+HAU24</f>
        <v>#REF!</v>
      </c>
      <c r="HAV10" s="57" t="e">
        <f>HAV12+HAV13+HAV14+HAV15+#REF!+HAV16+HAV17+HAV18+#REF!+HAV20+HAV24</f>
        <v>#REF!</v>
      </c>
      <c r="HAW10" s="57" t="e">
        <f>HAW12+HAW13+HAW14+HAW15+#REF!+HAW16+HAW17+HAW18+#REF!+HAW20+HAW24</f>
        <v>#REF!</v>
      </c>
      <c r="HAX10" s="57" t="e">
        <f>HAX12+HAX13+HAX14+HAX15+#REF!+HAX16+HAX17+HAX18+#REF!+HAX20+HAX24</f>
        <v>#REF!</v>
      </c>
      <c r="HAY10" s="57" t="e">
        <f>HAY12+HAY13+HAY14+HAY15+#REF!+HAY16+HAY17+HAY18+#REF!+HAY20+HAY24</f>
        <v>#REF!</v>
      </c>
      <c r="HAZ10" s="57" t="e">
        <f>HAZ12+HAZ13+HAZ14+HAZ15+#REF!+HAZ16+HAZ17+HAZ18+#REF!+HAZ20+HAZ24</f>
        <v>#REF!</v>
      </c>
      <c r="HBA10" s="57" t="e">
        <f>HBA12+HBA13+HBA14+HBA15+#REF!+HBA16+HBA17+HBA18+#REF!+HBA20+HBA24</f>
        <v>#REF!</v>
      </c>
      <c r="HBB10" s="57" t="e">
        <f>HBB12+HBB13+HBB14+HBB15+#REF!+HBB16+HBB17+HBB18+#REF!+HBB20+HBB24</f>
        <v>#REF!</v>
      </c>
      <c r="HBC10" s="57" t="e">
        <f>HBC12+HBC13+HBC14+HBC15+#REF!+HBC16+HBC17+HBC18+#REF!+HBC20+HBC24</f>
        <v>#REF!</v>
      </c>
      <c r="HBD10" s="57" t="e">
        <f>HBD12+HBD13+HBD14+HBD15+#REF!+HBD16+HBD17+HBD18+#REF!+HBD20+HBD24</f>
        <v>#REF!</v>
      </c>
      <c r="HBE10" s="57" t="e">
        <f>HBE12+HBE13+HBE14+HBE15+#REF!+HBE16+HBE17+HBE18+#REF!+HBE20+HBE24</f>
        <v>#REF!</v>
      </c>
      <c r="HBF10" s="57" t="e">
        <f>HBF12+HBF13+HBF14+HBF15+#REF!+HBF16+HBF17+HBF18+#REF!+HBF20+HBF24</f>
        <v>#REF!</v>
      </c>
      <c r="HBG10" s="57" t="e">
        <f>HBG12+HBG13+HBG14+HBG15+#REF!+HBG16+HBG17+HBG18+#REF!+HBG20+HBG24</f>
        <v>#REF!</v>
      </c>
      <c r="HBH10" s="57" t="e">
        <f>HBH12+HBH13+HBH14+HBH15+#REF!+HBH16+HBH17+HBH18+#REF!+HBH20+HBH24</f>
        <v>#REF!</v>
      </c>
      <c r="HBI10" s="57" t="e">
        <f>HBI12+HBI13+HBI14+HBI15+#REF!+HBI16+HBI17+HBI18+#REF!+HBI20+HBI24</f>
        <v>#REF!</v>
      </c>
      <c r="HBJ10" s="57" t="e">
        <f>HBJ12+HBJ13+HBJ14+HBJ15+#REF!+HBJ16+HBJ17+HBJ18+#REF!+HBJ20+HBJ24</f>
        <v>#REF!</v>
      </c>
      <c r="HBK10" s="57" t="e">
        <f>HBK12+HBK13+HBK14+HBK15+#REF!+HBK16+HBK17+HBK18+#REF!+HBK20+HBK24</f>
        <v>#REF!</v>
      </c>
      <c r="HBL10" s="57" t="e">
        <f>HBL12+HBL13+HBL14+HBL15+#REF!+HBL16+HBL17+HBL18+#REF!+HBL20+HBL24</f>
        <v>#REF!</v>
      </c>
      <c r="HBM10" s="57" t="e">
        <f>HBM12+HBM13+HBM14+HBM15+#REF!+HBM16+HBM17+HBM18+#REF!+HBM20+HBM24</f>
        <v>#REF!</v>
      </c>
      <c r="HBN10" s="57" t="e">
        <f>HBN12+HBN13+HBN14+HBN15+#REF!+HBN16+HBN17+HBN18+#REF!+HBN20+HBN24</f>
        <v>#REF!</v>
      </c>
      <c r="HBO10" s="57" t="e">
        <f>HBO12+HBO13+HBO14+HBO15+#REF!+HBO16+HBO17+HBO18+#REF!+HBO20+HBO24</f>
        <v>#REF!</v>
      </c>
      <c r="HBP10" s="57" t="e">
        <f>HBP12+HBP13+HBP14+HBP15+#REF!+HBP16+HBP17+HBP18+#REF!+HBP20+HBP24</f>
        <v>#REF!</v>
      </c>
      <c r="HBQ10" s="57" t="e">
        <f>HBQ12+HBQ13+HBQ14+HBQ15+#REF!+HBQ16+HBQ17+HBQ18+#REF!+HBQ20+HBQ24</f>
        <v>#REF!</v>
      </c>
      <c r="HBR10" s="57" t="e">
        <f>HBR12+HBR13+HBR14+HBR15+#REF!+HBR16+HBR17+HBR18+#REF!+HBR20+HBR24</f>
        <v>#REF!</v>
      </c>
      <c r="HBS10" s="57" t="e">
        <f>HBS12+HBS13+HBS14+HBS15+#REF!+HBS16+HBS17+HBS18+#REF!+HBS20+HBS24</f>
        <v>#REF!</v>
      </c>
      <c r="HBT10" s="57" t="e">
        <f>HBT12+HBT13+HBT14+HBT15+#REF!+HBT16+HBT17+HBT18+#REF!+HBT20+HBT24</f>
        <v>#REF!</v>
      </c>
      <c r="HBU10" s="57" t="e">
        <f>HBU12+HBU13+HBU14+HBU15+#REF!+HBU16+HBU17+HBU18+#REF!+HBU20+HBU24</f>
        <v>#REF!</v>
      </c>
      <c r="HBV10" s="57" t="e">
        <f>HBV12+HBV13+HBV14+HBV15+#REF!+HBV16+HBV17+HBV18+#REF!+HBV20+HBV24</f>
        <v>#REF!</v>
      </c>
      <c r="HBW10" s="57" t="e">
        <f>HBW12+HBW13+HBW14+HBW15+#REF!+HBW16+HBW17+HBW18+#REF!+HBW20+HBW24</f>
        <v>#REF!</v>
      </c>
      <c r="HBX10" s="57" t="e">
        <f>HBX12+HBX13+HBX14+HBX15+#REF!+HBX16+HBX17+HBX18+#REF!+HBX20+HBX24</f>
        <v>#REF!</v>
      </c>
      <c r="HBY10" s="57" t="e">
        <f>HBY12+HBY13+HBY14+HBY15+#REF!+HBY16+HBY17+HBY18+#REF!+HBY20+HBY24</f>
        <v>#REF!</v>
      </c>
      <c r="HBZ10" s="57" t="e">
        <f>HBZ12+HBZ13+HBZ14+HBZ15+#REF!+HBZ16+HBZ17+HBZ18+#REF!+HBZ20+HBZ24</f>
        <v>#REF!</v>
      </c>
      <c r="HCA10" s="57" t="e">
        <f>HCA12+HCA13+HCA14+HCA15+#REF!+HCA16+HCA17+HCA18+#REF!+HCA20+HCA24</f>
        <v>#REF!</v>
      </c>
      <c r="HCB10" s="57" t="e">
        <f>HCB12+HCB13+HCB14+HCB15+#REF!+HCB16+HCB17+HCB18+#REF!+HCB20+HCB24</f>
        <v>#REF!</v>
      </c>
      <c r="HCC10" s="57" t="e">
        <f>HCC12+HCC13+HCC14+HCC15+#REF!+HCC16+HCC17+HCC18+#REF!+HCC20+HCC24</f>
        <v>#REF!</v>
      </c>
      <c r="HCD10" s="57" t="e">
        <f>HCD12+HCD13+HCD14+HCD15+#REF!+HCD16+HCD17+HCD18+#REF!+HCD20+HCD24</f>
        <v>#REF!</v>
      </c>
      <c r="HCE10" s="57" t="e">
        <f>HCE12+HCE13+HCE14+HCE15+#REF!+HCE16+HCE17+HCE18+#REF!+HCE20+HCE24</f>
        <v>#REF!</v>
      </c>
      <c r="HCF10" s="57" t="e">
        <f>HCF12+HCF13+HCF14+HCF15+#REF!+HCF16+HCF17+HCF18+#REF!+HCF20+HCF24</f>
        <v>#REF!</v>
      </c>
      <c r="HCG10" s="57" t="e">
        <f>HCG12+HCG13+HCG14+HCG15+#REF!+HCG16+HCG17+HCG18+#REF!+HCG20+HCG24</f>
        <v>#REF!</v>
      </c>
      <c r="HCH10" s="57" t="e">
        <f>HCH12+HCH13+HCH14+HCH15+#REF!+HCH16+HCH17+HCH18+#REF!+HCH20+HCH24</f>
        <v>#REF!</v>
      </c>
      <c r="HCI10" s="57" t="e">
        <f>HCI12+HCI13+HCI14+HCI15+#REF!+HCI16+HCI17+HCI18+#REF!+HCI20+HCI24</f>
        <v>#REF!</v>
      </c>
      <c r="HCJ10" s="57" t="e">
        <f>HCJ12+HCJ13+HCJ14+HCJ15+#REF!+HCJ16+HCJ17+HCJ18+#REF!+HCJ20+HCJ24</f>
        <v>#REF!</v>
      </c>
      <c r="HCK10" s="57" t="e">
        <f>HCK12+HCK13+HCK14+HCK15+#REF!+HCK16+HCK17+HCK18+#REF!+HCK20+HCK24</f>
        <v>#REF!</v>
      </c>
      <c r="HCL10" s="57" t="e">
        <f>HCL12+HCL13+HCL14+HCL15+#REF!+HCL16+HCL17+HCL18+#REF!+HCL20+HCL24</f>
        <v>#REF!</v>
      </c>
      <c r="HCM10" s="57" t="e">
        <f>HCM12+HCM13+HCM14+HCM15+#REF!+HCM16+HCM17+HCM18+#REF!+HCM20+HCM24</f>
        <v>#REF!</v>
      </c>
      <c r="HCN10" s="57" t="e">
        <f>HCN12+HCN13+HCN14+HCN15+#REF!+HCN16+HCN17+HCN18+#REF!+HCN20+HCN24</f>
        <v>#REF!</v>
      </c>
      <c r="HCO10" s="57" t="e">
        <f>HCO12+HCO13+HCO14+HCO15+#REF!+HCO16+HCO17+HCO18+#REF!+HCO20+HCO24</f>
        <v>#REF!</v>
      </c>
      <c r="HCP10" s="57" t="e">
        <f>HCP12+HCP13+HCP14+HCP15+#REF!+HCP16+HCP17+HCP18+#REF!+HCP20+HCP24</f>
        <v>#REF!</v>
      </c>
      <c r="HCQ10" s="57" t="e">
        <f>HCQ12+HCQ13+HCQ14+HCQ15+#REF!+HCQ16+HCQ17+HCQ18+#REF!+HCQ20+HCQ24</f>
        <v>#REF!</v>
      </c>
      <c r="HCR10" s="57" t="e">
        <f>HCR12+HCR13+HCR14+HCR15+#REF!+HCR16+HCR17+HCR18+#REF!+HCR20+HCR24</f>
        <v>#REF!</v>
      </c>
      <c r="HCS10" s="57" t="e">
        <f>HCS12+HCS13+HCS14+HCS15+#REF!+HCS16+HCS17+HCS18+#REF!+HCS20+HCS24</f>
        <v>#REF!</v>
      </c>
      <c r="HCT10" s="57" t="e">
        <f>HCT12+HCT13+HCT14+HCT15+#REF!+HCT16+HCT17+HCT18+#REF!+HCT20+HCT24</f>
        <v>#REF!</v>
      </c>
      <c r="HCU10" s="57" t="e">
        <f>HCU12+HCU13+HCU14+HCU15+#REF!+HCU16+HCU17+HCU18+#REF!+HCU20+HCU24</f>
        <v>#REF!</v>
      </c>
      <c r="HCV10" s="57" t="e">
        <f>HCV12+HCV13+HCV14+HCV15+#REF!+HCV16+HCV17+HCV18+#REF!+HCV20+HCV24</f>
        <v>#REF!</v>
      </c>
      <c r="HCW10" s="57" t="e">
        <f>HCW12+HCW13+HCW14+HCW15+#REF!+HCW16+HCW17+HCW18+#REF!+HCW20+HCW24</f>
        <v>#REF!</v>
      </c>
      <c r="HCX10" s="57" t="e">
        <f>HCX12+HCX13+HCX14+HCX15+#REF!+HCX16+HCX17+HCX18+#REF!+HCX20+HCX24</f>
        <v>#REF!</v>
      </c>
      <c r="HCY10" s="57" t="e">
        <f>HCY12+HCY13+HCY14+HCY15+#REF!+HCY16+HCY17+HCY18+#REF!+HCY20+HCY24</f>
        <v>#REF!</v>
      </c>
      <c r="HCZ10" s="57" t="e">
        <f>HCZ12+HCZ13+HCZ14+HCZ15+#REF!+HCZ16+HCZ17+HCZ18+#REF!+HCZ20+HCZ24</f>
        <v>#REF!</v>
      </c>
      <c r="HDA10" s="57" t="e">
        <f>HDA12+HDA13+HDA14+HDA15+#REF!+HDA16+HDA17+HDA18+#REF!+HDA20+HDA24</f>
        <v>#REF!</v>
      </c>
      <c r="HDB10" s="57" t="e">
        <f>HDB12+HDB13+HDB14+HDB15+#REF!+HDB16+HDB17+HDB18+#REF!+HDB20+HDB24</f>
        <v>#REF!</v>
      </c>
      <c r="HDC10" s="57" t="e">
        <f>HDC12+HDC13+HDC14+HDC15+#REF!+HDC16+HDC17+HDC18+#REF!+HDC20+HDC24</f>
        <v>#REF!</v>
      </c>
      <c r="HDD10" s="57" t="e">
        <f>HDD12+HDD13+HDD14+HDD15+#REF!+HDD16+HDD17+HDD18+#REF!+HDD20+HDD24</f>
        <v>#REF!</v>
      </c>
      <c r="HDE10" s="57" t="e">
        <f>HDE12+HDE13+HDE14+HDE15+#REF!+HDE16+HDE17+HDE18+#REF!+HDE20+HDE24</f>
        <v>#REF!</v>
      </c>
      <c r="HDF10" s="57" t="e">
        <f>HDF12+HDF13+HDF14+HDF15+#REF!+HDF16+HDF17+HDF18+#REF!+HDF20+HDF24</f>
        <v>#REF!</v>
      </c>
      <c r="HDG10" s="57" t="e">
        <f>HDG12+HDG13+HDG14+HDG15+#REF!+HDG16+HDG17+HDG18+#REF!+HDG20+HDG24</f>
        <v>#REF!</v>
      </c>
      <c r="HDH10" s="57" t="e">
        <f>HDH12+HDH13+HDH14+HDH15+#REF!+HDH16+HDH17+HDH18+#REF!+HDH20+HDH24</f>
        <v>#REF!</v>
      </c>
      <c r="HDI10" s="57" t="e">
        <f>HDI12+HDI13+HDI14+HDI15+#REF!+HDI16+HDI17+HDI18+#REF!+HDI20+HDI24</f>
        <v>#REF!</v>
      </c>
      <c r="HDJ10" s="57" t="e">
        <f>HDJ12+HDJ13+HDJ14+HDJ15+#REF!+HDJ16+HDJ17+HDJ18+#REF!+HDJ20+HDJ24</f>
        <v>#REF!</v>
      </c>
      <c r="HDK10" s="57" t="e">
        <f>HDK12+HDK13+HDK14+HDK15+#REF!+HDK16+HDK17+HDK18+#REF!+HDK20+HDK24</f>
        <v>#REF!</v>
      </c>
      <c r="HDL10" s="57" t="e">
        <f>HDL12+HDL13+HDL14+HDL15+#REF!+HDL16+HDL17+HDL18+#REF!+HDL20+HDL24</f>
        <v>#REF!</v>
      </c>
      <c r="HDM10" s="57" t="e">
        <f>HDM12+HDM13+HDM14+HDM15+#REF!+HDM16+HDM17+HDM18+#REF!+HDM20+HDM24</f>
        <v>#REF!</v>
      </c>
      <c r="HDN10" s="57" t="e">
        <f>HDN12+HDN13+HDN14+HDN15+#REF!+HDN16+HDN17+HDN18+#REF!+HDN20+HDN24</f>
        <v>#REF!</v>
      </c>
      <c r="HDO10" s="57" t="e">
        <f>HDO12+HDO13+HDO14+HDO15+#REF!+HDO16+HDO17+HDO18+#REF!+HDO20+HDO24</f>
        <v>#REF!</v>
      </c>
      <c r="HDP10" s="57" t="e">
        <f>HDP12+HDP13+HDP14+HDP15+#REF!+HDP16+HDP17+HDP18+#REF!+HDP20+HDP24</f>
        <v>#REF!</v>
      </c>
      <c r="HDQ10" s="57" t="e">
        <f>HDQ12+HDQ13+HDQ14+HDQ15+#REF!+HDQ16+HDQ17+HDQ18+#REF!+HDQ20+HDQ24</f>
        <v>#REF!</v>
      </c>
      <c r="HDR10" s="57" t="e">
        <f>HDR12+HDR13+HDR14+HDR15+#REF!+HDR16+HDR17+HDR18+#REF!+HDR20+HDR24</f>
        <v>#REF!</v>
      </c>
      <c r="HDS10" s="57" t="e">
        <f>HDS12+HDS13+HDS14+HDS15+#REF!+HDS16+HDS17+HDS18+#REF!+HDS20+HDS24</f>
        <v>#REF!</v>
      </c>
      <c r="HDT10" s="57" t="e">
        <f>HDT12+HDT13+HDT14+HDT15+#REF!+HDT16+HDT17+HDT18+#REF!+HDT20+HDT24</f>
        <v>#REF!</v>
      </c>
      <c r="HDU10" s="57" t="e">
        <f>HDU12+HDU13+HDU14+HDU15+#REF!+HDU16+HDU17+HDU18+#REF!+HDU20+HDU24</f>
        <v>#REF!</v>
      </c>
      <c r="HDV10" s="57" t="e">
        <f>HDV12+HDV13+HDV14+HDV15+#REF!+HDV16+HDV17+HDV18+#REF!+HDV20+HDV24</f>
        <v>#REF!</v>
      </c>
      <c r="HDW10" s="57" t="e">
        <f>HDW12+HDW13+HDW14+HDW15+#REF!+HDW16+HDW17+HDW18+#REF!+HDW20+HDW24</f>
        <v>#REF!</v>
      </c>
      <c r="HDX10" s="57" t="e">
        <f>HDX12+HDX13+HDX14+HDX15+#REF!+HDX16+HDX17+HDX18+#REF!+HDX20+HDX24</f>
        <v>#REF!</v>
      </c>
      <c r="HDY10" s="57" t="e">
        <f>HDY12+HDY13+HDY14+HDY15+#REF!+HDY16+HDY17+HDY18+#REF!+HDY20+HDY24</f>
        <v>#REF!</v>
      </c>
      <c r="HDZ10" s="57" t="e">
        <f>HDZ12+HDZ13+HDZ14+HDZ15+#REF!+HDZ16+HDZ17+HDZ18+#REF!+HDZ20+HDZ24</f>
        <v>#REF!</v>
      </c>
      <c r="HEA10" s="57" t="e">
        <f>HEA12+HEA13+HEA14+HEA15+#REF!+HEA16+HEA17+HEA18+#REF!+HEA20+HEA24</f>
        <v>#REF!</v>
      </c>
      <c r="HEB10" s="57" t="e">
        <f>HEB12+HEB13+HEB14+HEB15+#REF!+HEB16+HEB17+HEB18+#REF!+HEB20+HEB24</f>
        <v>#REF!</v>
      </c>
      <c r="HEC10" s="57" t="e">
        <f>HEC12+HEC13+HEC14+HEC15+#REF!+HEC16+HEC17+HEC18+#REF!+HEC20+HEC24</f>
        <v>#REF!</v>
      </c>
      <c r="HED10" s="57" t="e">
        <f>HED12+HED13+HED14+HED15+#REF!+HED16+HED17+HED18+#REF!+HED20+HED24</f>
        <v>#REF!</v>
      </c>
      <c r="HEE10" s="57" t="e">
        <f>HEE12+HEE13+HEE14+HEE15+#REF!+HEE16+HEE17+HEE18+#REF!+HEE20+HEE24</f>
        <v>#REF!</v>
      </c>
      <c r="HEF10" s="57" t="e">
        <f>HEF12+HEF13+HEF14+HEF15+#REF!+HEF16+HEF17+HEF18+#REF!+HEF20+HEF24</f>
        <v>#REF!</v>
      </c>
      <c r="HEG10" s="57" t="e">
        <f>HEG12+HEG13+HEG14+HEG15+#REF!+HEG16+HEG17+HEG18+#REF!+HEG20+HEG24</f>
        <v>#REF!</v>
      </c>
      <c r="HEH10" s="57" t="e">
        <f>HEH12+HEH13+HEH14+HEH15+#REF!+HEH16+HEH17+HEH18+#REF!+HEH20+HEH24</f>
        <v>#REF!</v>
      </c>
      <c r="HEI10" s="57" t="e">
        <f>HEI12+HEI13+HEI14+HEI15+#REF!+HEI16+HEI17+HEI18+#REF!+HEI20+HEI24</f>
        <v>#REF!</v>
      </c>
      <c r="HEJ10" s="57" t="e">
        <f>HEJ12+HEJ13+HEJ14+HEJ15+#REF!+HEJ16+HEJ17+HEJ18+#REF!+HEJ20+HEJ24</f>
        <v>#REF!</v>
      </c>
      <c r="HEK10" s="57" t="e">
        <f>HEK12+HEK13+HEK14+HEK15+#REF!+HEK16+HEK17+HEK18+#REF!+HEK20+HEK24</f>
        <v>#REF!</v>
      </c>
      <c r="HEL10" s="57" t="e">
        <f>HEL12+HEL13+HEL14+HEL15+#REF!+HEL16+HEL17+HEL18+#REF!+HEL20+HEL24</f>
        <v>#REF!</v>
      </c>
      <c r="HEM10" s="57" t="e">
        <f>HEM12+HEM13+HEM14+HEM15+#REF!+HEM16+HEM17+HEM18+#REF!+HEM20+HEM24</f>
        <v>#REF!</v>
      </c>
      <c r="HEN10" s="57" t="e">
        <f>HEN12+HEN13+HEN14+HEN15+#REF!+HEN16+HEN17+HEN18+#REF!+HEN20+HEN24</f>
        <v>#REF!</v>
      </c>
      <c r="HEO10" s="57" t="e">
        <f>HEO12+HEO13+HEO14+HEO15+#REF!+HEO16+HEO17+HEO18+#REF!+HEO20+HEO24</f>
        <v>#REF!</v>
      </c>
      <c r="HEP10" s="57" t="e">
        <f>HEP12+HEP13+HEP14+HEP15+#REF!+HEP16+HEP17+HEP18+#REF!+HEP20+HEP24</f>
        <v>#REF!</v>
      </c>
      <c r="HEQ10" s="57" t="e">
        <f>HEQ12+HEQ13+HEQ14+HEQ15+#REF!+HEQ16+HEQ17+HEQ18+#REF!+HEQ20+HEQ24</f>
        <v>#REF!</v>
      </c>
      <c r="HER10" s="57" t="e">
        <f>HER12+HER13+HER14+HER15+#REF!+HER16+HER17+HER18+#REF!+HER20+HER24</f>
        <v>#REF!</v>
      </c>
      <c r="HES10" s="57" t="e">
        <f>HES12+HES13+HES14+HES15+#REF!+HES16+HES17+HES18+#REF!+HES20+HES24</f>
        <v>#REF!</v>
      </c>
      <c r="HET10" s="57" t="e">
        <f>HET12+HET13+HET14+HET15+#REF!+HET16+HET17+HET18+#REF!+HET20+HET24</f>
        <v>#REF!</v>
      </c>
      <c r="HEU10" s="57" t="e">
        <f>HEU12+HEU13+HEU14+HEU15+#REF!+HEU16+HEU17+HEU18+#REF!+HEU20+HEU24</f>
        <v>#REF!</v>
      </c>
      <c r="HEV10" s="57" t="e">
        <f>HEV12+HEV13+HEV14+HEV15+#REF!+HEV16+HEV17+HEV18+#REF!+HEV20+HEV24</f>
        <v>#REF!</v>
      </c>
      <c r="HEW10" s="57" t="e">
        <f>HEW12+HEW13+HEW14+HEW15+#REF!+HEW16+HEW17+HEW18+#REF!+HEW20+HEW24</f>
        <v>#REF!</v>
      </c>
      <c r="HEX10" s="57" t="e">
        <f>HEX12+HEX13+HEX14+HEX15+#REF!+HEX16+HEX17+HEX18+#REF!+HEX20+HEX24</f>
        <v>#REF!</v>
      </c>
      <c r="HEY10" s="57" t="e">
        <f>HEY12+HEY13+HEY14+HEY15+#REF!+HEY16+HEY17+HEY18+#REF!+HEY20+HEY24</f>
        <v>#REF!</v>
      </c>
      <c r="HEZ10" s="57" t="e">
        <f>HEZ12+HEZ13+HEZ14+HEZ15+#REF!+HEZ16+HEZ17+HEZ18+#REF!+HEZ20+HEZ24</f>
        <v>#REF!</v>
      </c>
      <c r="HFA10" s="57" t="e">
        <f>HFA12+HFA13+HFA14+HFA15+#REF!+HFA16+HFA17+HFA18+#REF!+HFA20+HFA24</f>
        <v>#REF!</v>
      </c>
      <c r="HFB10" s="57" t="e">
        <f>HFB12+HFB13+HFB14+HFB15+#REF!+HFB16+HFB17+HFB18+#REF!+HFB20+HFB24</f>
        <v>#REF!</v>
      </c>
      <c r="HFC10" s="57" t="e">
        <f>HFC12+HFC13+HFC14+HFC15+#REF!+HFC16+HFC17+HFC18+#REF!+HFC20+HFC24</f>
        <v>#REF!</v>
      </c>
      <c r="HFD10" s="57" t="e">
        <f>HFD12+HFD13+HFD14+HFD15+#REF!+HFD16+HFD17+HFD18+#REF!+HFD20+HFD24</f>
        <v>#REF!</v>
      </c>
      <c r="HFE10" s="57" t="e">
        <f>HFE12+HFE13+HFE14+HFE15+#REF!+HFE16+HFE17+HFE18+#REF!+HFE20+HFE24</f>
        <v>#REF!</v>
      </c>
      <c r="HFF10" s="57" t="e">
        <f>HFF12+HFF13+HFF14+HFF15+#REF!+HFF16+HFF17+HFF18+#REF!+HFF20+HFF24</f>
        <v>#REF!</v>
      </c>
      <c r="HFG10" s="57" t="e">
        <f>HFG12+HFG13+HFG14+HFG15+#REF!+HFG16+HFG17+HFG18+#REF!+HFG20+HFG24</f>
        <v>#REF!</v>
      </c>
      <c r="HFH10" s="57" t="e">
        <f>HFH12+HFH13+HFH14+HFH15+#REF!+HFH16+HFH17+HFH18+#REF!+HFH20+HFH24</f>
        <v>#REF!</v>
      </c>
      <c r="HFI10" s="57" t="e">
        <f>HFI12+HFI13+HFI14+HFI15+#REF!+HFI16+HFI17+HFI18+#REF!+HFI20+HFI24</f>
        <v>#REF!</v>
      </c>
      <c r="HFJ10" s="57" t="e">
        <f>HFJ12+HFJ13+HFJ14+HFJ15+#REF!+HFJ16+HFJ17+HFJ18+#REF!+HFJ20+HFJ24</f>
        <v>#REF!</v>
      </c>
      <c r="HFK10" s="57" t="e">
        <f>HFK12+HFK13+HFK14+HFK15+#REF!+HFK16+HFK17+HFK18+#REF!+HFK20+HFK24</f>
        <v>#REF!</v>
      </c>
      <c r="HFL10" s="57" t="e">
        <f>HFL12+HFL13+HFL14+HFL15+#REF!+HFL16+HFL17+HFL18+#REF!+HFL20+HFL24</f>
        <v>#REF!</v>
      </c>
      <c r="HFM10" s="57" t="e">
        <f>HFM12+HFM13+HFM14+HFM15+#REF!+HFM16+HFM17+HFM18+#REF!+HFM20+HFM24</f>
        <v>#REF!</v>
      </c>
      <c r="HFN10" s="57" t="e">
        <f>HFN12+HFN13+HFN14+HFN15+#REF!+HFN16+HFN17+HFN18+#REF!+HFN20+HFN24</f>
        <v>#REF!</v>
      </c>
      <c r="HFO10" s="57" t="e">
        <f>HFO12+HFO13+HFO14+HFO15+#REF!+HFO16+HFO17+HFO18+#REF!+HFO20+HFO24</f>
        <v>#REF!</v>
      </c>
      <c r="HFP10" s="57" t="e">
        <f>HFP12+HFP13+HFP14+HFP15+#REF!+HFP16+HFP17+HFP18+#REF!+HFP20+HFP24</f>
        <v>#REF!</v>
      </c>
      <c r="HFQ10" s="57" t="e">
        <f>HFQ12+HFQ13+HFQ14+HFQ15+#REF!+HFQ16+HFQ17+HFQ18+#REF!+HFQ20+HFQ24</f>
        <v>#REF!</v>
      </c>
      <c r="HFR10" s="57" t="e">
        <f>HFR12+HFR13+HFR14+HFR15+#REF!+HFR16+HFR17+HFR18+#REF!+HFR20+HFR24</f>
        <v>#REF!</v>
      </c>
      <c r="HFS10" s="57" t="e">
        <f>HFS12+HFS13+HFS14+HFS15+#REF!+HFS16+HFS17+HFS18+#REF!+HFS20+HFS24</f>
        <v>#REF!</v>
      </c>
      <c r="HFT10" s="57" t="e">
        <f>HFT12+HFT13+HFT14+HFT15+#REF!+HFT16+HFT17+HFT18+#REF!+HFT20+HFT24</f>
        <v>#REF!</v>
      </c>
      <c r="HFU10" s="57" t="e">
        <f>HFU12+HFU13+HFU14+HFU15+#REF!+HFU16+HFU17+HFU18+#REF!+HFU20+HFU24</f>
        <v>#REF!</v>
      </c>
      <c r="HFV10" s="57" t="e">
        <f>HFV12+HFV13+HFV14+HFV15+#REF!+HFV16+HFV17+HFV18+#REF!+HFV20+HFV24</f>
        <v>#REF!</v>
      </c>
      <c r="HFW10" s="57" t="e">
        <f>HFW12+HFW13+HFW14+HFW15+#REF!+HFW16+HFW17+HFW18+#REF!+HFW20+HFW24</f>
        <v>#REF!</v>
      </c>
      <c r="HFX10" s="57" t="e">
        <f>HFX12+HFX13+HFX14+HFX15+#REF!+HFX16+HFX17+HFX18+#REF!+HFX20+HFX24</f>
        <v>#REF!</v>
      </c>
      <c r="HFY10" s="57" t="e">
        <f>HFY12+HFY13+HFY14+HFY15+#REF!+HFY16+HFY17+HFY18+#REF!+HFY20+HFY24</f>
        <v>#REF!</v>
      </c>
      <c r="HFZ10" s="57" t="e">
        <f>HFZ12+HFZ13+HFZ14+HFZ15+#REF!+HFZ16+HFZ17+HFZ18+#REF!+HFZ20+HFZ24</f>
        <v>#REF!</v>
      </c>
      <c r="HGA10" s="57" t="e">
        <f>HGA12+HGA13+HGA14+HGA15+#REF!+HGA16+HGA17+HGA18+#REF!+HGA20+HGA24</f>
        <v>#REF!</v>
      </c>
      <c r="HGB10" s="57" t="e">
        <f>HGB12+HGB13+HGB14+HGB15+#REF!+HGB16+HGB17+HGB18+#REF!+HGB20+HGB24</f>
        <v>#REF!</v>
      </c>
      <c r="HGC10" s="57" t="e">
        <f>HGC12+HGC13+HGC14+HGC15+#REF!+HGC16+HGC17+HGC18+#REF!+HGC20+HGC24</f>
        <v>#REF!</v>
      </c>
      <c r="HGD10" s="57" t="e">
        <f>HGD12+HGD13+HGD14+HGD15+#REF!+HGD16+HGD17+HGD18+#REF!+HGD20+HGD24</f>
        <v>#REF!</v>
      </c>
      <c r="HGE10" s="57" t="e">
        <f>HGE12+HGE13+HGE14+HGE15+#REF!+HGE16+HGE17+HGE18+#REF!+HGE20+HGE24</f>
        <v>#REF!</v>
      </c>
      <c r="HGF10" s="57" t="e">
        <f>HGF12+HGF13+HGF14+HGF15+#REF!+HGF16+HGF17+HGF18+#REF!+HGF20+HGF24</f>
        <v>#REF!</v>
      </c>
      <c r="HGG10" s="57" t="e">
        <f>HGG12+HGG13+HGG14+HGG15+#REF!+HGG16+HGG17+HGG18+#REF!+HGG20+HGG24</f>
        <v>#REF!</v>
      </c>
      <c r="HGH10" s="57" t="e">
        <f>HGH12+HGH13+HGH14+HGH15+#REF!+HGH16+HGH17+HGH18+#REF!+HGH20+HGH24</f>
        <v>#REF!</v>
      </c>
      <c r="HGI10" s="57" t="e">
        <f>HGI12+HGI13+HGI14+HGI15+#REF!+HGI16+HGI17+HGI18+#REF!+HGI20+HGI24</f>
        <v>#REF!</v>
      </c>
      <c r="HGJ10" s="57" t="e">
        <f>HGJ12+HGJ13+HGJ14+HGJ15+#REF!+HGJ16+HGJ17+HGJ18+#REF!+HGJ20+HGJ24</f>
        <v>#REF!</v>
      </c>
      <c r="HGK10" s="57" t="e">
        <f>HGK12+HGK13+HGK14+HGK15+#REF!+HGK16+HGK17+HGK18+#REF!+HGK20+HGK24</f>
        <v>#REF!</v>
      </c>
      <c r="HGL10" s="57" t="e">
        <f>HGL12+HGL13+HGL14+HGL15+#REF!+HGL16+HGL17+HGL18+#REF!+HGL20+HGL24</f>
        <v>#REF!</v>
      </c>
      <c r="HGM10" s="57" t="e">
        <f>HGM12+HGM13+HGM14+HGM15+#REF!+HGM16+HGM17+HGM18+#REF!+HGM20+HGM24</f>
        <v>#REF!</v>
      </c>
      <c r="HGN10" s="57" t="e">
        <f>HGN12+HGN13+HGN14+HGN15+#REF!+HGN16+HGN17+HGN18+#REF!+HGN20+HGN24</f>
        <v>#REF!</v>
      </c>
      <c r="HGO10" s="57" t="e">
        <f>HGO12+HGO13+HGO14+HGO15+#REF!+HGO16+HGO17+HGO18+#REF!+HGO20+HGO24</f>
        <v>#REF!</v>
      </c>
      <c r="HGP10" s="57" t="e">
        <f>HGP12+HGP13+HGP14+HGP15+#REF!+HGP16+HGP17+HGP18+#REF!+HGP20+HGP24</f>
        <v>#REF!</v>
      </c>
      <c r="HGQ10" s="57" t="e">
        <f>HGQ12+HGQ13+HGQ14+HGQ15+#REF!+HGQ16+HGQ17+HGQ18+#REF!+HGQ20+HGQ24</f>
        <v>#REF!</v>
      </c>
      <c r="HGR10" s="57" t="e">
        <f>HGR12+HGR13+HGR14+HGR15+#REF!+HGR16+HGR17+HGR18+#REF!+HGR20+HGR24</f>
        <v>#REF!</v>
      </c>
      <c r="HGS10" s="57" t="e">
        <f>HGS12+HGS13+HGS14+HGS15+#REF!+HGS16+HGS17+HGS18+#REF!+HGS20+HGS24</f>
        <v>#REF!</v>
      </c>
      <c r="HGT10" s="57" t="e">
        <f>HGT12+HGT13+HGT14+HGT15+#REF!+HGT16+HGT17+HGT18+#REF!+HGT20+HGT24</f>
        <v>#REF!</v>
      </c>
      <c r="HGU10" s="57" t="e">
        <f>HGU12+HGU13+HGU14+HGU15+#REF!+HGU16+HGU17+HGU18+#REF!+HGU20+HGU24</f>
        <v>#REF!</v>
      </c>
      <c r="HGV10" s="57" t="e">
        <f>HGV12+HGV13+HGV14+HGV15+#REF!+HGV16+HGV17+HGV18+#REF!+HGV20+HGV24</f>
        <v>#REF!</v>
      </c>
      <c r="HGW10" s="57" t="e">
        <f>HGW12+HGW13+HGW14+HGW15+#REF!+HGW16+HGW17+HGW18+#REF!+HGW20+HGW24</f>
        <v>#REF!</v>
      </c>
      <c r="HGX10" s="57" t="e">
        <f>HGX12+HGX13+HGX14+HGX15+#REF!+HGX16+HGX17+HGX18+#REF!+HGX20+HGX24</f>
        <v>#REF!</v>
      </c>
      <c r="HGY10" s="57" t="e">
        <f>HGY12+HGY13+HGY14+HGY15+#REF!+HGY16+HGY17+HGY18+#REF!+HGY20+HGY24</f>
        <v>#REF!</v>
      </c>
      <c r="HGZ10" s="57" t="e">
        <f>HGZ12+HGZ13+HGZ14+HGZ15+#REF!+HGZ16+HGZ17+HGZ18+#REF!+HGZ20+HGZ24</f>
        <v>#REF!</v>
      </c>
      <c r="HHA10" s="57" t="e">
        <f>HHA12+HHA13+HHA14+HHA15+#REF!+HHA16+HHA17+HHA18+#REF!+HHA20+HHA24</f>
        <v>#REF!</v>
      </c>
      <c r="HHB10" s="57" t="e">
        <f>HHB12+HHB13+HHB14+HHB15+#REF!+HHB16+HHB17+HHB18+#REF!+HHB20+HHB24</f>
        <v>#REF!</v>
      </c>
      <c r="HHC10" s="57" t="e">
        <f>HHC12+HHC13+HHC14+HHC15+#REF!+HHC16+HHC17+HHC18+#REF!+HHC20+HHC24</f>
        <v>#REF!</v>
      </c>
      <c r="HHD10" s="57" t="e">
        <f>HHD12+HHD13+HHD14+HHD15+#REF!+HHD16+HHD17+HHD18+#REF!+HHD20+HHD24</f>
        <v>#REF!</v>
      </c>
      <c r="HHE10" s="57" t="e">
        <f>HHE12+HHE13+HHE14+HHE15+#REF!+HHE16+HHE17+HHE18+#REF!+HHE20+HHE24</f>
        <v>#REF!</v>
      </c>
      <c r="HHF10" s="57" t="e">
        <f>HHF12+HHF13+HHF14+HHF15+#REF!+HHF16+HHF17+HHF18+#REF!+HHF20+HHF24</f>
        <v>#REF!</v>
      </c>
      <c r="HHG10" s="57" t="e">
        <f>HHG12+HHG13+HHG14+HHG15+#REF!+HHG16+HHG17+HHG18+#REF!+HHG20+HHG24</f>
        <v>#REF!</v>
      </c>
      <c r="HHH10" s="57" t="e">
        <f>HHH12+HHH13+HHH14+HHH15+#REF!+HHH16+HHH17+HHH18+#REF!+HHH20+HHH24</f>
        <v>#REF!</v>
      </c>
      <c r="HHI10" s="57" t="e">
        <f>HHI12+HHI13+HHI14+HHI15+#REF!+HHI16+HHI17+HHI18+#REF!+HHI20+HHI24</f>
        <v>#REF!</v>
      </c>
      <c r="HHJ10" s="57" t="e">
        <f>HHJ12+HHJ13+HHJ14+HHJ15+#REF!+HHJ16+HHJ17+HHJ18+#REF!+HHJ20+HHJ24</f>
        <v>#REF!</v>
      </c>
      <c r="HHK10" s="57" t="e">
        <f>HHK12+HHK13+HHK14+HHK15+#REF!+HHK16+HHK17+HHK18+#REF!+HHK20+HHK24</f>
        <v>#REF!</v>
      </c>
      <c r="HHL10" s="57" t="e">
        <f>HHL12+HHL13+HHL14+HHL15+#REF!+HHL16+HHL17+HHL18+#REF!+HHL20+HHL24</f>
        <v>#REF!</v>
      </c>
      <c r="HHM10" s="57" t="e">
        <f>HHM12+HHM13+HHM14+HHM15+#REF!+HHM16+HHM17+HHM18+#REF!+HHM20+HHM24</f>
        <v>#REF!</v>
      </c>
      <c r="HHN10" s="57" t="e">
        <f>HHN12+HHN13+HHN14+HHN15+#REF!+HHN16+HHN17+HHN18+#REF!+HHN20+HHN24</f>
        <v>#REF!</v>
      </c>
      <c r="HHO10" s="57" t="e">
        <f>HHO12+HHO13+HHO14+HHO15+#REF!+HHO16+HHO17+HHO18+#REF!+HHO20+HHO24</f>
        <v>#REF!</v>
      </c>
      <c r="HHP10" s="57" t="e">
        <f>HHP12+HHP13+HHP14+HHP15+#REF!+HHP16+HHP17+HHP18+#REF!+HHP20+HHP24</f>
        <v>#REF!</v>
      </c>
      <c r="HHQ10" s="57" t="e">
        <f>HHQ12+HHQ13+HHQ14+HHQ15+#REF!+HHQ16+HHQ17+HHQ18+#REF!+HHQ20+HHQ24</f>
        <v>#REF!</v>
      </c>
      <c r="HHR10" s="57" t="e">
        <f>HHR12+HHR13+HHR14+HHR15+#REF!+HHR16+HHR17+HHR18+#REF!+HHR20+HHR24</f>
        <v>#REF!</v>
      </c>
      <c r="HHS10" s="57" t="e">
        <f>HHS12+HHS13+HHS14+HHS15+#REF!+HHS16+HHS17+HHS18+#REF!+HHS20+HHS24</f>
        <v>#REF!</v>
      </c>
      <c r="HHT10" s="57" t="e">
        <f>HHT12+HHT13+HHT14+HHT15+#REF!+HHT16+HHT17+HHT18+#REF!+HHT20+HHT24</f>
        <v>#REF!</v>
      </c>
      <c r="HHU10" s="57" t="e">
        <f>HHU12+HHU13+HHU14+HHU15+#REF!+HHU16+HHU17+HHU18+#REF!+HHU20+HHU24</f>
        <v>#REF!</v>
      </c>
      <c r="HHV10" s="57" t="e">
        <f>HHV12+HHV13+HHV14+HHV15+#REF!+HHV16+HHV17+HHV18+#REF!+HHV20+HHV24</f>
        <v>#REF!</v>
      </c>
      <c r="HHW10" s="57" t="e">
        <f>HHW12+HHW13+HHW14+HHW15+#REF!+HHW16+HHW17+HHW18+#REF!+HHW20+HHW24</f>
        <v>#REF!</v>
      </c>
      <c r="HHX10" s="57" t="e">
        <f>HHX12+HHX13+HHX14+HHX15+#REF!+HHX16+HHX17+HHX18+#REF!+HHX20+HHX24</f>
        <v>#REF!</v>
      </c>
      <c r="HHY10" s="57" t="e">
        <f>HHY12+HHY13+HHY14+HHY15+#REF!+HHY16+HHY17+HHY18+#REF!+HHY20+HHY24</f>
        <v>#REF!</v>
      </c>
      <c r="HHZ10" s="57" t="e">
        <f>HHZ12+HHZ13+HHZ14+HHZ15+#REF!+HHZ16+HHZ17+HHZ18+#REF!+HHZ20+HHZ24</f>
        <v>#REF!</v>
      </c>
      <c r="HIA10" s="57" t="e">
        <f>HIA12+HIA13+HIA14+HIA15+#REF!+HIA16+HIA17+HIA18+#REF!+HIA20+HIA24</f>
        <v>#REF!</v>
      </c>
      <c r="HIB10" s="57" t="e">
        <f>HIB12+HIB13+HIB14+HIB15+#REF!+HIB16+HIB17+HIB18+#REF!+HIB20+HIB24</f>
        <v>#REF!</v>
      </c>
      <c r="HIC10" s="57" t="e">
        <f>HIC12+HIC13+HIC14+HIC15+#REF!+HIC16+HIC17+HIC18+#REF!+HIC20+HIC24</f>
        <v>#REF!</v>
      </c>
      <c r="HID10" s="57" t="e">
        <f>HID12+HID13+HID14+HID15+#REF!+HID16+HID17+HID18+#REF!+HID20+HID24</f>
        <v>#REF!</v>
      </c>
      <c r="HIE10" s="57" t="e">
        <f>HIE12+HIE13+HIE14+HIE15+#REF!+HIE16+HIE17+HIE18+#REF!+HIE20+HIE24</f>
        <v>#REF!</v>
      </c>
      <c r="HIF10" s="57" t="e">
        <f>HIF12+HIF13+HIF14+HIF15+#REF!+HIF16+HIF17+HIF18+#REF!+HIF20+HIF24</f>
        <v>#REF!</v>
      </c>
      <c r="HIG10" s="57" t="e">
        <f>HIG12+HIG13+HIG14+HIG15+#REF!+HIG16+HIG17+HIG18+#REF!+HIG20+HIG24</f>
        <v>#REF!</v>
      </c>
      <c r="HIH10" s="57" t="e">
        <f>HIH12+HIH13+HIH14+HIH15+#REF!+HIH16+HIH17+HIH18+#REF!+HIH20+HIH24</f>
        <v>#REF!</v>
      </c>
      <c r="HII10" s="57" t="e">
        <f>HII12+HII13+HII14+HII15+#REF!+HII16+HII17+HII18+#REF!+HII20+HII24</f>
        <v>#REF!</v>
      </c>
      <c r="HIJ10" s="57" t="e">
        <f>HIJ12+HIJ13+HIJ14+HIJ15+#REF!+HIJ16+HIJ17+HIJ18+#REF!+HIJ20+HIJ24</f>
        <v>#REF!</v>
      </c>
      <c r="HIK10" s="57" t="e">
        <f>HIK12+HIK13+HIK14+HIK15+#REF!+HIK16+HIK17+HIK18+#REF!+HIK20+HIK24</f>
        <v>#REF!</v>
      </c>
      <c r="HIL10" s="57" t="e">
        <f>HIL12+HIL13+HIL14+HIL15+#REF!+HIL16+HIL17+HIL18+#REF!+HIL20+HIL24</f>
        <v>#REF!</v>
      </c>
      <c r="HIM10" s="57" t="e">
        <f>HIM12+HIM13+HIM14+HIM15+#REF!+HIM16+HIM17+HIM18+#REF!+HIM20+HIM24</f>
        <v>#REF!</v>
      </c>
      <c r="HIN10" s="57" t="e">
        <f>HIN12+HIN13+HIN14+HIN15+#REF!+HIN16+HIN17+HIN18+#REF!+HIN20+HIN24</f>
        <v>#REF!</v>
      </c>
      <c r="HIO10" s="57" t="e">
        <f>HIO12+HIO13+HIO14+HIO15+#REF!+HIO16+HIO17+HIO18+#REF!+HIO20+HIO24</f>
        <v>#REF!</v>
      </c>
      <c r="HIP10" s="57" t="e">
        <f>HIP12+HIP13+HIP14+HIP15+#REF!+HIP16+HIP17+HIP18+#REF!+HIP20+HIP24</f>
        <v>#REF!</v>
      </c>
      <c r="HIQ10" s="57" t="e">
        <f>HIQ12+HIQ13+HIQ14+HIQ15+#REF!+HIQ16+HIQ17+HIQ18+#REF!+HIQ20+HIQ24</f>
        <v>#REF!</v>
      </c>
      <c r="HIR10" s="57" t="e">
        <f>HIR12+HIR13+HIR14+HIR15+#REF!+HIR16+HIR17+HIR18+#REF!+HIR20+HIR24</f>
        <v>#REF!</v>
      </c>
      <c r="HIS10" s="57" t="e">
        <f>HIS12+HIS13+HIS14+HIS15+#REF!+HIS16+HIS17+HIS18+#REF!+HIS20+HIS24</f>
        <v>#REF!</v>
      </c>
      <c r="HIT10" s="57" t="e">
        <f>HIT12+HIT13+HIT14+HIT15+#REF!+HIT16+HIT17+HIT18+#REF!+HIT20+HIT24</f>
        <v>#REF!</v>
      </c>
      <c r="HIU10" s="57" t="e">
        <f>HIU12+HIU13+HIU14+HIU15+#REF!+HIU16+HIU17+HIU18+#REF!+HIU20+HIU24</f>
        <v>#REF!</v>
      </c>
      <c r="HIV10" s="57" t="e">
        <f>HIV12+HIV13+HIV14+HIV15+#REF!+HIV16+HIV17+HIV18+#REF!+HIV20+HIV24</f>
        <v>#REF!</v>
      </c>
      <c r="HIW10" s="57" t="e">
        <f>HIW12+HIW13+HIW14+HIW15+#REF!+HIW16+HIW17+HIW18+#REF!+HIW20+HIW24</f>
        <v>#REF!</v>
      </c>
      <c r="HIX10" s="57" t="e">
        <f>HIX12+HIX13+HIX14+HIX15+#REF!+HIX16+HIX17+HIX18+#REF!+HIX20+HIX24</f>
        <v>#REF!</v>
      </c>
      <c r="HIY10" s="57" t="e">
        <f>HIY12+HIY13+HIY14+HIY15+#REF!+HIY16+HIY17+HIY18+#REF!+HIY20+HIY24</f>
        <v>#REF!</v>
      </c>
      <c r="HIZ10" s="57" t="e">
        <f>HIZ12+HIZ13+HIZ14+HIZ15+#REF!+HIZ16+HIZ17+HIZ18+#REF!+HIZ20+HIZ24</f>
        <v>#REF!</v>
      </c>
      <c r="HJA10" s="57" t="e">
        <f>HJA12+HJA13+HJA14+HJA15+#REF!+HJA16+HJA17+HJA18+#REF!+HJA20+HJA24</f>
        <v>#REF!</v>
      </c>
      <c r="HJB10" s="57" t="e">
        <f>HJB12+HJB13+HJB14+HJB15+#REF!+HJB16+HJB17+HJB18+#REF!+HJB20+HJB24</f>
        <v>#REF!</v>
      </c>
      <c r="HJC10" s="57" t="e">
        <f>HJC12+HJC13+HJC14+HJC15+#REF!+HJC16+HJC17+HJC18+#REF!+HJC20+HJC24</f>
        <v>#REF!</v>
      </c>
      <c r="HJD10" s="57" t="e">
        <f>HJD12+HJD13+HJD14+HJD15+#REF!+HJD16+HJD17+HJD18+#REF!+HJD20+HJD24</f>
        <v>#REF!</v>
      </c>
      <c r="HJE10" s="57" t="e">
        <f>HJE12+HJE13+HJE14+HJE15+#REF!+HJE16+HJE17+HJE18+#REF!+HJE20+HJE24</f>
        <v>#REF!</v>
      </c>
      <c r="HJF10" s="57" t="e">
        <f>HJF12+HJF13+HJF14+HJF15+#REF!+HJF16+HJF17+HJF18+#REF!+HJF20+HJF24</f>
        <v>#REF!</v>
      </c>
      <c r="HJG10" s="57" t="e">
        <f>HJG12+HJG13+HJG14+HJG15+#REF!+HJG16+HJG17+HJG18+#REF!+HJG20+HJG24</f>
        <v>#REF!</v>
      </c>
      <c r="HJH10" s="57" t="e">
        <f>HJH12+HJH13+HJH14+HJH15+#REF!+HJH16+HJH17+HJH18+#REF!+HJH20+HJH24</f>
        <v>#REF!</v>
      </c>
      <c r="HJI10" s="57" t="e">
        <f>HJI12+HJI13+HJI14+HJI15+#REF!+HJI16+HJI17+HJI18+#REF!+HJI20+HJI24</f>
        <v>#REF!</v>
      </c>
      <c r="HJJ10" s="57" t="e">
        <f>HJJ12+HJJ13+HJJ14+HJJ15+#REF!+HJJ16+HJJ17+HJJ18+#REF!+HJJ20+HJJ24</f>
        <v>#REF!</v>
      </c>
      <c r="HJK10" s="57" t="e">
        <f>HJK12+HJK13+HJK14+HJK15+#REF!+HJK16+HJK17+HJK18+#REF!+HJK20+HJK24</f>
        <v>#REF!</v>
      </c>
      <c r="HJL10" s="57" t="e">
        <f>HJL12+HJL13+HJL14+HJL15+#REF!+HJL16+HJL17+HJL18+#REF!+HJL20+HJL24</f>
        <v>#REF!</v>
      </c>
      <c r="HJM10" s="57" t="e">
        <f>HJM12+HJM13+HJM14+HJM15+#REF!+HJM16+HJM17+HJM18+#REF!+HJM20+HJM24</f>
        <v>#REF!</v>
      </c>
      <c r="HJN10" s="57" t="e">
        <f>HJN12+HJN13+HJN14+HJN15+#REF!+HJN16+HJN17+HJN18+#REF!+HJN20+HJN24</f>
        <v>#REF!</v>
      </c>
      <c r="HJO10" s="57" t="e">
        <f>HJO12+HJO13+HJO14+HJO15+#REF!+HJO16+HJO17+HJO18+#REF!+HJO20+HJO24</f>
        <v>#REF!</v>
      </c>
      <c r="HJP10" s="57" t="e">
        <f>HJP12+HJP13+HJP14+HJP15+#REF!+HJP16+HJP17+HJP18+#REF!+HJP20+HJP24</f>
        <v>#REF!</v>
      </c>
      <c r="HJQ10" s="57" t="e">
        <f>HJQ12+HJQ13+HJQ14+HJQ15+#REF!+HJQ16+HJQ17+HJQ18+#REF!+HJQ20+HJQ24</f>
        <v>#REF!</v>
      </c>
      <c r="HJR10" s="57" t="e">
        <f>HJR12+HJR13+HJR14+HJR15+#REF!+HJR16+HJR17+HJR18+#REF!+HJR20+HJR24</f>
        <v>#REF!</v>
      </c>
      <c r="HJS10" s="57" t="e">
        <f>HJS12+HJS13+HJS14+HJS15+#REF!+HJS16+HJS17+HJS18+#REF!+HJS20+HJS24</f>
        <v>#REF!</v>
      </c>
      <c r="HJT10" s="57" t="e">
        <f>HJT12+HJT13+HJT14+HJT15+#REF!+HJT16+HJT17+HJT18+#REF!+HJT20+HJT24</f>
        <v>#REF!</v>
      </c>
      <c r="HJU10" s="57" t="e">
        <f>HJU12+HJU13+HJU14+HJU15+#REF!+HJU16+HJU17+HJU18+#REF!+HJU20+HJU24</f>
        <v>#REF!</v>
      </c>
      <c r="HJV10" s="57" t="e">
        <f>HJV12+HJV13+HJV14+HJV15+#REF!+HJV16+HJV17+HJV18+#REF!+HJV20+HJV24</f>
        <v>#REF!</v>
      </c>
      <c r="HJW10" s="57" t="e">
        <f>HJW12+HJW13+HJW14+HJW15+#REF!+HJW16+HJW17+HJW18+#REF!+HJW20+HJW24</f>
        <v>#REF!</v>
      </c>
      <c r="HJX10" s="57" t="e">
        <f>HJX12+HJX13+HJX14+HJX15+#REF!+HJX16+HJX17+HJX18+#REF!+HJX20+HJX24</f>
        <v>#REF!</v>
      </c>
      <c r="HJY10" s="57" t="e">
        <f>HJY12+HJY13+HJY14+HJY15+#REF!+HJY16+HJY17+HJY18+#REF!+HJY20+HJY24</f>
        <v>#REF!</v>
      </c>
      <c r="HJZ10" s="57" t="e">
        <f>HJZ12+HJZ13+HJZ14+HJZ15+#REF!+HJZ16+HJZ17+HJZ18+#REF!+HJZ20+HJZ24</f>
        <v>#REF!</v>
      </c>
      <c r="HKA10" s="57" t="e">
        <f>HKA12+HKA13+HKA14+HKA15+#REF!+HKA16+HKA17+HKA18+#REF!+HKA20+HKA24</f>
        <v>#REF!</v>
      </c>
      <c r="HKB10" s="57" t="e">
        <f>HKB12+HKB13+HKB14+HKB15+#REF!+HKB16+HKB17+HKB18+#REF!+HKB20+HKB24</f>
        <v>#REF!</v>
      </c>
      <c r="HKC10" s="57" t="e">
        <f>HKC12+HKC13+HKC14+HKC15+#REF!+HKC16+HKC17+HKC18+#REF!+HKC20+HKC24</f>
        <v>#REF!</v>
      </c>
      <c r="HKD10" s="57" t="e">
        <f>HKD12+HKD13+HKD14+HKD15+#REF!+HKD16+HKD17+HKD18+#REF!+HKD20+HKD24</f>
        <v>#REF!</v>
      </c>
      <c r="HKE10" s="57" t="e">
        <f>HKE12+HKE13+HKE14+HKE15+#REF!+HKE16+HKE17+HKE18+#REF!+HKE20+HKE24</f>
        <v>#REF!</v>
      </c>
      <c r="HKF10" s="57" t="e">
        <f>HKF12+HKF13+HKF14+HKF15+#REF!+HKF16+HKF17+HKF18+#REF!+HKF20+HKF24</f>
        <v>#REF!</v>
      </c>
      <c r="HKG10" s="57" t="e">
        <f>HKG12+HKG13+HKG14+HKG15+#REF!+HKG16+HKG17+HKG18+#REF!+HKG20+HKG24</f>
        <v>#REF!</v>
      </c>
      <c r="HKH10" s="57" t="e">
        <f>HKH12+HKH13+HKH14+HKH15+#REF!+HKH16+HKH17+HKH18+#REF!+HKH20+HKH24</f>
        <v>#REF!</v>
      </c>
      <c r="HKI10" s="57" t="e">
        <f>HKI12+HKI13+HKI14+HKI15+#REF!+HKI16+HKI17+HKI18+#REF!+HKI20+HKI24</f>
        <v>#REF!</v>
      </c>
      <c r="HKJ10" s="57" t="e">
        <f>HKJ12+HKJ13+HKJ14+HKJ15+#REF!+HKJ16+HKJ17+HKJ18+#REF!+HKJ20+HKJ24</f>
        <v>#REF!</v>
      </c>
      <c r="HKK10" s="57" t="e">
        <f>HKK12+HKK13+HKK14+HKK15+#REF!+HKK16+HKK17+HKK18+#REF!+HKK20+HKK24</f>
        <v>#REF!</v>
      </c>
      <c r="HKL10" s="57" t="e">
        <f>HKL12+HKL13+HKL14+HKL15+#REF!+HKL16+HKL17+HKL18+#REF!+HKL20+HKL24</f>
        <v>#REF!</v>
      </c>
      <c r="HKM10" s="57" t="e">
        <f>HKM12+HKM13+HKM14+HKM15+#REF!+HKM16+HKM17+HKM18+#REF!+HKM20+HKM24</f>
        <v>#REF!</v>
      </c>
      <c r="HKN10" s="57" t="e">
        <f>HKN12+HKN13+HKN14+HKN15+#REF!+HKN16+HKN17+HKN18+#REF!+HKN20+HKN24</f>
        <v>#REF!</v>
      </c>
      <c r="HKO10" s="57" t="e">
        <f>HKO12+HKO13+HKO14+HKO15+#REF!+HKO16+HKO17+HKO18+#REF!+HKO20+HKO24</f>
        <v>#REF!</v>
      </c>
      <c r="HKP10" s="57" t="e">
        <f>HKP12+HKP13+HKP14+HKP15+#REF!+HKP16+HKP17+HKP18+#REF!+HKP20+HKP24</f>
        <v>#REF!</v>
      </c>
      <c r="HKQ10" s="57" t="e">
        <f>HKQ12+HKQ13+HKQ14+HKQ15+#REF!+HKQ16+HKQ17+HKQ18+#REF!+HKQ20+HKQ24</f>
        <v>#REF!</v>
      </c>
      <c r="HKR10" s="57" t="e">
        <f>HKR12+HKR13+HKR14+HKR15+#REF!+HKR16+HKR17+HKR18+#REF!+HKR20+HKR24</f>
        <v>#REF!</v>
      </c>
      <c r="HKS10" s="57" t="e">
        <f>HKS12+HKS13+HKS14+HKS15+#REF!+HKS16+HKS17+HKS18+#REF!+HKS20+HKS24</f>
        <v>#REF!</v>
      </c>
      <c r="HKT10" s="57" t="e">
        <f>HKT12+HKT13+HKT14+HKT15+#REF!+HKT16+HKT17+HKT18+#REF!+HKT20+HKT24</f>
        <v>#REF!</v>
      </c>
      <c r="HKU10" s="57" t="e">
        <f>HKU12+HKU13+HKU14+HKU15+#REF!+HKU16+HKU17+HKU18+#REF!+HKU20+HKU24</f>
        <v>#REF!</v>
      </c>
      <c r="HKV10" s="57" t="e">
        <f>HKV12+HKV13+HKV14+HKV15+#REF!+HKV16+HKV17+HKV18+#REF!+HKV20+HKV24</f>
        <v>#REF!</v>
      </c>
      <c r="HKW10" s="57" t="e">
        <f>HKW12+HKW13+HKW14+HKW15+#REF!+HKW16+HKW17+HKW18+#REF!+HKW20+HKW24</f>
        <v>#REF!</v>
      </c>
      <c r="HKX10" s="57" t="e">
        <f>HKX12+HKX13+HKX14+HKX15+#REF!+HKX16+HKX17+HKX18+#REF!+HKX20+HKX24</f>
        <v>#REF!</v>
      </c>
      <c r="HKY10" s="57" t="e">
        <f>HKY12+HKY13+HKY14+HKY15+#REF!+HKY16+HKY17+HKY18+#REF!+HKY20+HKY24</f>
        <v>#REF!</v>
      </c>
      <c r="HKZ10" s="57" t="e">
        <f>HKZ12+HKZ13+HKZ14+HKZ15+#REF!+HKZ16+HKZ17+HKZ18+#REF!+HKZ20+HKZ24</f>
        <v>#REF!</v>
      </c>
      <c r="HLA10" s="57" t="e">
        <f>HLA12+HLA13+HLA14+HLA15+#REF!+HLA16+HLA17+HLA18+#REF!+HLA20+HLA24</f>
        <v>#REF!</v>
      </c>
      <c r="HLB10" s="57" t="e">
        <f>HLB12+HLB13+HLB14+HLB15+#REF!+HLB16+HLB17+HLB18+#REF!+HLB20+HLB24</f>
        <v>#REF!</v>
      </c>
      <c r="HLC10" s="57" t="e">
        <f>HLC12+HLC13+HLC14+HLC15+#REF!+HLC16+HLC17+HLC18+#REF!+HLC20+HLC24</f>
        <v>#REF!</v>
      </c>
      <c r="HLD10" s="57" t="e">
        <f>HLD12+HLD13+HLD14+HLD15+#REF!+HLD16+HLD17+HLD18+#REF!+HLD20+HLD24</f>
        <v>#REF!</v>
      </c>
      <c r="HLE10" s="57" t="e">
        <f>HLE12+HLE13+HLE14+HLE15+#REF!+HLE16+HLE17+HLE18+#REF!+HLE20+HLE24</f>
        <v>#REF!</v>
      </c>
      <c r="HLF10" s="57" t="e">
        <f>HLF12+HLF13+HLF14+HLF15+#REF!+HLF16+HLF17+HLF18+#REF!+HLF20+HLF24</f>
        <v>#REF!</v>
      </c>
      <c r="HLG10" s="57" t="e">
        <f>HLG12+HLG13+HLG14+HLG15+#REF!+HLG16+HLG17+HLG18+#REF!+HLG20+HLG24</f>
        <v>#REF!</v>
      </c>
      <c r="HLH10" s="57" t="e">
        <f>HLH12+HLH13+HLH14+HLH15+#REF!+HLH16+HLH17+HLH18+#REF!+HLH20+HLH24</f>
        <v>#REF!</v>
      </c>
      <c r="HLI10" s="57" t="e">
        <f>HLI12+HLI13+HLI14+HLI15+#REF!+HLI16+HLI17+HLI18+#REF!+HLI20+HLI24</f>
        <v>#REF!</v>
      </c>
      <c r="HLJ10" s="57" t="e">
        <f>HLJ12+HLJ13+HLJ14+HLJ15+#REF!+HLJ16+HLJ17+HLJ18+#REF!+HLJ20+HLJ24</f>
        <v>#REF!</v>
      </c>
      <c r="HLK10" s="57" t="e">
        <f>HLK12+HLK13+HLK14+HLK15+#REF!+HLK16+HLK17+HLK18+#REF!+HLK20+HLK24</f>
        <v>#REF!</v>
      </c>
      <c r="HLL10" s="57" t="e">
        <f>HLL12+HLL13+HLL14+HLL15+#REF!+HLL16+HLL17+HLL18+#REF!+HLL20+HLL24</f>
        <v>#REF!</v>
      </c>
      <c r="HLM10" s="57" t="e">
        <f>HLM12+HLM13+HLM14+HLM15+#REF!+HLM16+HLM17+HLM18+#REF!+HLM20+HLM24</f>
        <v>#REF!</v>
      </c>
      <c r="HLN10" s="57" t="e">
        <f>HLN12+HLN13+HLN14+HLN15+#REF!+HLN16+HLN17+HLN18+#REF!+HLN20+HLN24</f>
        <v>#REF!</v>
      </c>
      <c r="HLO10" s="57" t="e">
        <f>HLO12+HLO13+HLO14+HLO15+#REF!+HLO16+HLO17+HLO18+#REF!+HLO20+HLO24</f>
        <v>#REF!</v>
      </c>
      <c r="HLP10" s="57" t="e">
        <f>HLP12+HLP13+HLP14+HLP15+#REF!+HLP16+HLP17+HLP18+#REF!+HLP20+HLP24</f>
        <v>#REF!</v>
      </c>
      <c r="HLQ10" s="57" t="e">
        <f>HLQ12+HLQ13+HLQ14+HLQ15+#REF!+HLQ16+HLQ17+HLQ18+#REF!+HLQ20+HLQ24</f>
        <v>#REF!</v>
      </c>
      <c r="HLR10" s="57" t="e">
        <f>HLR12+HLR13+HLR14+HLR15+#REF!+HLR16+HLR17+HLR18+#REF!+HLR20+HLR24</f>
        <v>#REF!</v>
      </c>
      <c r="HLS10" s="57" t="e">
        <f>HLS12+HLS13+HLS14+HLS15+#REF!+HLS16+HLS17+HLS18+#REF!+HLS20+HLS24</f>
        <v>#REF!</v>
      </c>
      <c r="HLT10" s="57" t="e">
        <f>HLT12+HLT13+HLT14+HLT15+#REF!+HLT16+HLT17+HLT18+#REF!+HLT20+HLT24</f>
        <v>#REF!</v>
      </c>
      <c r="HLU10" s="57" t="e">
        <f>HLU12+HLU13+HLU14+HLU15+#REF!+HLU16+HLU17+HLU18+#REF!+HLU20+HLU24</f>
        <v>#REF!</v>
      </c>
      <c r="HLV10" s="57" t="e">
        <f>HLV12+HLV13+HLV14+HLV15+#REF!+HLV16+HLV17+HLV18+#REF!+HLV20+HLV24</f>
        <v>#REF!</v>
      </c>
      <c r="HLW10" s="57" t="e">
        <f>HLW12+HLW13+HLW14+HLW15+#REF!+HLW16+HLW17+HLW18+#REF!+HLW20+HLW24</f>
        <v>#REF!</v>
      </c>
      <c r="HLX10" s="57" t="e">
        <f>HLX12+HLX13+HLX14+HLX15+#REF!+HLX16+HLX17+HLX18+#REF!+HLX20+HLX24</f>
        <v>#REF!</v>
      </c>
      <c r="HLY10" s="57" t="e">
        <f>HLY12+HLY13+HLY14+HLY15+#REF!+HLY16+HLY17+HLY18+#REF!+HLY20+HLY24</f>
        <v>#REF!</v>
      </c>
      <c r="HLZ10" s="57" t="e">
        <f>HLZ12+HLZ13+HLZ14+HLZ15+#REF!+HLZ16+HLZ17+HLZ18+#REF!+HLZ20+HLZ24</f>
        <v>#REF!</v>
      </c>
      <c r="HMA10" s="57" t="e">
        <f>HMA12+HMA13+HMA14+HMA15+#REF!+HMA16+HMA17+HMA18+#REF!+HMA20+HMA24</f>
        <v>#REF!</v>
      </c>
      <c r="HMB10" s="57" t="e">
        <f>HMB12+HMB13+HMB14+HMB15+#REF!+HMB16+HMB17+HMB18+#REF!+HMB20+HMB24</f>
        <v>#REF!</v>
      </c>
      <c r="HMC10" s="57" t="e">
        <f>HMC12+HMC13+HMC14+HMC15+#REF!+HMC16+HMC17+HMC18+#REF!+HMC20+HMC24</f>
        <v>#REF!</v>
      </c>
      <c r="HMD10" s="57" t="e">
        <f>HMD12+HMD13+HMD14+HMD15+#REF!+HMD16+HMD17+HMD18+#REF!+HMD20+HMD24</f>
        <v>#REF!</v>
      </c>
      <c r="HME10" s="57" t="e">
        <f>HME12+HME13+HME14+HME15+#REF!+HME16+HME17+HME18+#REF!+HME20+HME24</f>
        <v>#REF!</v>
      </c>
      <c r="HMF10" s="57" t="e">
        <f>HMF12+HMF13+HMF14+HMF15+#REF!+HMF16+HMF17+HMF18+#REF!+HMF20+HMF24</f>
        <v>#REF!</v>
      </c>
      <c r="HMG10" s="57" t="e">
        <f>HMG12+HMG13+HMG14+HMG15+#REF!+HMG16+HMG17+HMG18+#REF!+HMG20+HMG24</f>
        <v>#REF!</v>
      </c>
      <c r="HMH10" s="57" t="e">
        <f>HMH12+HMH13+HMH14+HMH15+#REF!+HMH16+HMH17+HMH18+#REF!+HMH20+HMH24</f>
        <v>#REF!</v>
      </c>
      <c r="HMI10" s="57" t="e">
        <f>HMI12+HMI13+HMI14+HMI15+#REF!+HMI16+HMI17+HMI18+#REF!+HMI20+HMI24</f>
        <v>#REF!</v>
      </c>
      <c r="HMJ10" s="57" t="e">
        <f>HMJ12+HMJ13+HMJ14+HMJ15+#REF!+HMJ16+HMJ17+HMJ18+#REF!+HMJ20+HMJ24</f>
        <v>#REF!</v>
      </c>
      <c r="HMK10" s="57" t="e">
        <f>HMK12+HMK13+HMK14+HMK15+#REF!+HMK16+HMK17+HMK18+#REF!+HMK20+HMK24</f>
        <v>#REF!</v>
      </c>
      <c r="HML10" s="57" t="e">
        <f>HML12+HML13+HML14+HML15+#REF!+HML16+HML17+HML18+#REF!+HML20+HML24</f>
        <v>#REF!</v>
      </c>
      <c r="HMM10" s="57" t="e">
        <f>HMM12+HMM13+HMM14+HMM15+#REF!+HMM16+HMM17+HMM18+#REF!+HMM20+HMM24</f>
        <v>#REF!</v>
      </c>
      <c r="HMN10" s="57" t="e">
        <f>HMN12+HMN13+HMN14+HMN15+#REF!+HMN16+HMN17+HMN18+#REF!+HMN20+HMN24</f>
        <v>#REF!</v>
      </c>
      <c r="HMO10" s="57" t="e">
        <f>HMO12+HMO13+HMO14+HMO15+#REF!+HMO16+HMO17+HMO18+#REF!+HMO20+HMO24</f>
        <v>#REF!</v>
      </c>
      <c r="HMP10" s="57" t="e">
        <f>HMP12+HMP13+HMP14+HMP15+#REF!+HMP16+HMP17+HMP18+#REF!+HMP20+HMP24</f>
        <v>#REF!</v>
      </c>
      <c r="HMQ10" s="57" t="e">
        <f>HMQ12+HMQ13+HMQ14+HMQ15+#REF!+HMQ16+HMQ17+HMQ18+#REF!+HMQ20+HMQ24</f>
        <v>#REF!</v>
      </c>
      <c r="HMR10" s="57" t="e">
        <f>HMR12+HMR13+HMR14+HMR15+#REF!+HMR16+HMR17+HMR18+#REF!+HMR20+HMR24</f>
        <v>#REF!</v>
      </c>
      <c r="HMS10" s="57" t="e">
        <f>HMS12+HMS13+HMS14+HMS15+#REF!+HMS16+HMS17+HMS18+#REF!+HMS20+HMS24</f>
        <v>#REF!</v>
      </c>
      <c r="HMT10" s="57" t="e">
        <f>HMT12+HMT13+HMT14+HMT15+#REF!+HMT16+HMT17+HMT18+#REF!+HMT20+HMT24</f>
        <v>#REF!</v>
      </c>
      <c r="HMU10" s="57" t="e">
        <f>HMU12+HMU13+HMU14+HMU15+#REF!+HMU16+HMU17+HMU18+#REF!+HMU20+HMU24</f>
        <v>#REF!</v>
      </c>
      <c r="HMV10" s="57" t="e">
        <f>HMV12+HMV13+HMV14+HMV15+#REF!+HMV16+HMV17+HMV18+#REF!+HMV20+HMV24</f>
        <v>#REF!</v>
      </c>
      <c r="HMW10" s="57" t="e">
        <f>HMW12+HMW13+HMW14+HMW15+#REF!+HMW16+HMW17+HMW18+#REF!+HMW20+HMW24</f>
        <v>#REF!</v>
      </c>
      <c r="HMX10" s="57" t="e">
        <f>HMX12+HMX13+HMX14+HMX15+#REF!+HMX16+HMX17+HMX18+#REF!+HMX20+HMX24</f>
        <v>#REF!</v>
      </c>
      <c r="HMY10" s="57" t="e">
        <f>HMY12+HMY13+HMY14+HMY15+#REF!+HMY16+HMY17+HMY18+#REF!+HMY20+HMY24</f>
        <v>#REF!</v>
      </c>
      <c r="HMZ10" s="57" t="e">
        <f>HMZ12+HMZ13+HMZ14+HMZ15+#REF!+HMZ16+HMZ17+HMZ18+#REF!+HMZ20+HMZ24</f>
        <v>#REF!</v>
      </c>
      <c r="HNA10" s="57" t="e">
        <f>HNA12+HNA13+HNA14+HNA15+#REF!+HNA16+HNA17+HNA18+#REF!+HNA20+HNA24</f>
        <v>#REF!</v>
      </c>
      <c r="HNB10" s="57" t="e">
        <f>HNB12+HNB13+HNB14+HNB15+#REF!+HNB16+HNB17+HNB18+#REF!+HNB20+HNB24</f>
        <v>#REF!</v>
      </c>
      <c r="HNC10" s="57" t="e">
        <f>HNC12+HNC13+HNC14+HNC15+#REF!+HNC16+HNC17+HNC18+#REF!+HNC20+HNC24</f>
        <v>#REF!</v>
      </c>
      <c r="HND10" s="57" t="e">
        <f>HND12+HND13+HND14+HND15+#REF!+HND16+HND17+HND18+#REF!+HND20+HND24</f>
        <v>#REF!</v>
      </c>
      <c r="HNE10" s="57" t="e">
        <f>HNE12+HNE13+HNE14+HNE15+#REF!+HNE16+HNE17+HNE18+#REF!+HNE20+HNE24</f>
        <v>#REF!</v>
      </c>
      <c r="HNF10" s="57" t="e">
        <f>HNF12+HNF13+HNF14+HNF15+#REF!+HNF16+HNF17+HNF18+#REF!+HNF20+HNF24</f>
        <v>#REF!</v>
      </c>
      <c r="HNG10" s="57" t="e">
        <f>HNG12+HNG13+HNG14+HNG15+#REF!+HNG16+HNG17+HNG18+#REF!+HNG20+HNG24</f>
        <v>#REF!</v>
      </c>
      <c r="HNH10" s="57" t="e">
        <f>HNH12+HNH13+HNH14+HNH15+#REF!+HNH16+HNH17+HNH18+#REF!+HNH20+HNH24</f>
        <v>#REF!</v>
      </c>
      <c r="HNI10" s="57" t="e">
        <f>HNI12+HNI13+HNI14+HNI15+#REF!+HNI16+HNI17+HNI18+#REF!+HNI20+HNI24</f>
        <v>#REF!</v>
      </c>
      <c r="HNJ10" s="57" t="e">
        <f>HNJ12+HNJ13+HNJ14+HNJ15+#REF!+HNJ16+HNJ17+HNJ18+#REF!+HNJ20+HNJ24</f>
        <v>#REF!</v>
      </c>
      <c r="HNK10" s="57" t="e">
        <f>HNK12+HNK13+HNK14+HNK15+#REF!+HNK16+HNK17+HNK18+#REF!+HNK20+HNK24</f>
        <v>#REF!</v>
      </c>
      <c r="HNL10" s="57" t="e">
        <f>HNL12+HNL13+HNL14+HNL15+#REF!+HNL16+HNL17+HNL18+#REF!+HNL20+HNL24</f>
        <v>#REF!</v>
      </c>
      <c r="HNM10" s="57" t="e">
        <f>HNM12+HNM13+HNM14+HNM15+#REF!+HNM16+HNM17+HNM18+#REF!+HNM20+HNM24</f>
        <v>#REF!</v>
      </c>
      <c r="HNN10" s="57" t="e">
        <f>HNN12+HNN13+HNN14+HNN15+#REF!+HNN16+HNN17+HNN18+#REF!+HNN20+HNN24</f>
        <v>#REF!</v>
      </c>
      <c r="HNO10" s="57" t="e">
        <f>HNO12+HNO13+HNO14+HNO15+#REF!+HNO16+HNO17+HNO18+#REF!+HNO20+HNO24</f>
        <v>#REF!</v>
      </c>
      <c r="HNP10" s="57" t="e">
        <f>HNP12+HNP13+HNP14+HNP15+#REF!+HNP16+HNP17+HNP18+#REF!+HNP20+HNP24</f>
        <v>#REF!</v>
      </c>
      <c r="HNQ10" s="57" t="e">
        <f>HNQ12+HNQ13+HNQ14+HNQ15+#REF!+HNQ16+HNQ17+HNQ18+#REF!+HNQ20+HNQ24</f>
        <v>#REF!</v>
      </c>
      <c r="HNR10" s="57" t="e">
        <f>HNR12+HNR13+HNR14+HNR15+#REF!+HNR16+HNR17+HNR18+#REF!+HNR20+HNR24</f>
        <v>#REF!</v>
      </c>
      <c r="HNS10" s="57" t="e">
        <f>HNS12+HNS13+HNS14+HNS15+#REF!+HNS16+HNS17+HNS18+#REF!+HNS20+HNS24</f>
        <v>#REF!</v>
      </c>
      <c r="HNT10" s="57" t="e">
        <f>HNT12+HNT13+HNT14+HNT15+#REF!+HNT16+HNT17+HNT18+#REF!+HNT20+HNT24</f>
        <v>#REF!</v>
      </c>
      <c r="HNU10" s="57" t="e">
        <f>HNU12+HNU13+HNU14+HNU15+#REF!+HNU16+HNU17+HNU18+#REF!+HNU20+HNU24</f>
        <v>#REF!</v>
      </c>
      <c r="HNV10" s="57" t="e">
        <f>HNV12+HNV13+HNV14+HNV15+#REF!+HNV16+HNV17+HNV18+#REF!+HNV20+HNV24</f>
        <v>#REF!</v>
      </c>
      <c r="HNW10" s="57" t="e">
        <f>HNW12+HNW13+HNW14+HNW15+#REF!+HNW16+HNW17+HNW18+#REF!+HNW20+HNW24</f>
        <v>#REF!</v>
      </c>
      <c r="HNX10" s="57" t="e">
        <f>HNX12+HNX13+HNX14+HNX15+#REF!+HNX16+HNX17+HNX18+#REF!+HNX20+HNX24</f>
        <v>#REF!</v>
      </c>
      <c r="HNY10" s="57" t="e">
        <f>HNY12+HNY13+HNY14+HNY15+#REF!+HNY16+HNY17+HNY18+#REF!+HNY20+HNY24</f>
        <v>#REF!</v>
      </c>
      <c r="HNZ10" s="57" t="e">
        <f>HNZ12+HNZ13+HNZ14+HNZ15+#REF!+HNZ16+HNZ17+HNZ18+#REF!+HNZ20+HNZ24</f>
        <v>#REF!</v>
      </c>
      <c r="HOA10" s="57" t="e">
        <f>HOA12+HOA13+HOA14+HOA15+#REF!+HOA16+HOA17+HOA18+#REF!+HOA20+HOA24</f>
        <v>#REF!</v>
      </c>
      <c r="HOB10" s="57" t="e">
        <f>HOB12+HOB13+HOB14+HOB15+#REF!+HOB16+HOB17+HOB18+#REF!+HOB20+HOB24</f>
        <v>#REF!</v>
      </c>
      <c r="HOC10" s="57" t="e">
        <f>HOC12+HOC13+HOC14+HOC15+#REF!+HOC16+HOC17+HOC18+#REF!+HOC20+HOC24</f>
        <v>#REF!</v>
      </c>
      <c r="HOD10" s="57" t="e">
        <f>HOD12+HOD13+HOD14+HOD15+#REF!+HOD16+HOD17+HOD18+#REF!+HOD20+HOD24</f>
        <v>#REF!</v>
      </c>
      <c r="HOE10" s="57" t="e">
        <f>HOE12+HOE13+HOE14+HOE15+#REF!+HOE16+HOE17+HOE18+#REF!+HOE20+HOE24</f>
        <v>#REF!</v>
      </c>
      <c r="HOF10" s="57" t="e">
        <f>HOF12+HOF13+HOF14+HOF15+#REF!+HOF16+HOF17+HOF18+#REF!+HOF20+HOF24</f>
        <v>#REF!</v>
      </c>
      <c r="HOG10" s="57" t="e">
        <f>HOG12+HOG13+HOG14+HOG15+#REF!+HOG16+HOG17+HOG18+#REF!+HOG20+HOG24</f>
        <v>#REF!</v>
      </c>
      <c r="HOH10" s="57" t="e">
        <f>HOH12+HOH13+HOH14+HOH15+#REF!+HOH16+HOH17+HOH18+#REF!+HOH20+HOH24</f>
        <v>#REF!</v>
      </c>
      <c r="HOI10" s="57" t="e">
        <f>HOI12+HOI13+HOI14+HOI15+#REF!+HOI16+HOI17+HOI18+#REF!+HOI20+HOI24</f>
        <v>#REF!</v>
      </c>
      <c r="HOJ10" s="57" t="e">
        <f>HOJ12+HOJ13+HOJ14+HOJ15+#REF!+HOJ16+HOJ17+HOJ18+#REF!+HOJ20+HOJ24</f>
        <v>#REF!</v>
      </c>
      <c r="HOK10" s="57" t="e">
        <f>HOK12+HOK13+HOK14+HOK15+#REF!+HOK16+HOK17+HOK18+#REF!+HOK20+HOK24</f>
        <v>#REF!</v>
      </c>
      <c r="HOL10" s="57" t="e">
        <f>HOL12+HOL13+HOL14+HOL15+#REF!+HOL16+HOL17+HOL18+#REF!+HOL20+HOL24</f>
        <v>#REF!</v>
      </c>
      <c r="HOM10" s="57" t="e">
        <f>HOM12+HOM13+HOM14+HOM15+#REF!+HOM16+HOM17+HOM18+#REF!+HOM20+HOM24</f>
        <v>#REF!</v>
      </c>
      <c r="HON10" s="57" t="e">
        <f>HON12+HON13+HON14+HON15+#REF!+HON16+HON17+HON18+#REF!+HON20+HON24</f>
        <v>#REF!</v>
      </c>
      <c r="HOO10" s="57" t="e">
        <f>HOO12+HOO13+HOO14+HOO15+#REF!+HOO16+HOO17+HOO18+#REF!+HOO20+HOO24</f>
        <v>#REF!</v>
      </c>
      <c r="HOP10" s="57" t="e">
        <f>HOP12+HOP13+HOP14+HOP15+#REF!+HOP16+HOP17+HOP18+#REF!+HOP20+HOP24</f>
        <v>#REF!</v>
      </c>
      <c r="HOQ10" s="57" t="e">
        <f>HOQ12+HOQ13+HOQ14+HOQ15+#REF!+HOQ16+HOQ17+HOQ18+#REF!+HOQ20+HOQ24</f>
        <v>#REF!</v>
      </c>
      <c r="HOR10" s="57" t="e">
        <f>HOR12+HOR13+HOR14+HOR15+#REF!+HOR16+HOR17+HOR18+#REF!+HOR20+HOR24</f>
        <v>#REF!</v>
      </c>
      <c r="HOS10" s="57" t="e">
        <f>HOS12+HOS13+HOS14+HOS15+#REF!+HOS16+HOS17+HOS18+#REF!+HOS20+HOS24</f>
        <v>#REF!</v>
      </c>
      <c r="HOT10" s="57" t="e">
        <f>HOT12+HOT13+HOT14+HOT15+#REF!+HOT16+HOT17+HOT18+#REF!+HOT20+HOT24</f>
        <v>#REF!</v>
      </c>
      <c r="HOU10" s="57" t="e">
        <f>HOU12+HOU13+HOU14+HOU15+#REF!+HOU16+HOU17+HOU18+#REF!+HOU20+HOU24</f>
        <v>#REF!</v>
      </c>
      <c r="HOV10" s="57" t="e">
        <f>HOV12+HOV13+HOV14+HOV15+#REF!+HOV16+HOV17+HOV18+#REF!+HOV20+HOV24</f>
        <v>#REF!</v>
      </c>
      <c r="HOW10" s="57" t="e">
        <f>HOW12+HOW13+HOW14+HOW15+#REF!+HOW16+HOW17+HOW18+#REF!+HOW20+HOW24</f>
        <v>#REF!</v>
      </c>
      <c r="HOX10" s="57" t="e">
        <f>HOX12+HOX13+HOX14+HOX15+#REF!+HOX16+HOX17+HOX18+#REF!+HOX20+HOX24</f>
        <v>#REF!</v>
      </c>
      <c r="HOY10" s="57" t="e">
        <f>HOY12+HOY13+HOY14+HOY15+#REF!+HOY16+HOY17+HOY18+#REF!+HOY20+HOY24</f>
        <v>#REF!</v>
      </c>
      <c r="HOZ10" s="57" t="e">
        <f>HOZ12+HOZ13+HOZ14+HOZ15+#REF!+HOZ16+HOZ17+HOZ18+#REF!+HOZ20+HOZ24</f>
        <v>#REF!</v>
      </c>
      <c r="HPA10" s="57" t="e">
        <f>HPA12+HPA13+HPA14+HPA15+#REF!+HPA16+HPA17+HPA18+#REF!+HPA20+HPA24</f>
        <v>#REF!</v>
      </c>
      <c r="HPB10" s="57" t="e">
        <f>HPB12+HPB13+HPB14+HPB15+#REF!+HPB16+HPB17+HPB18+#REF!+HPB20+HPB24</f>
        <v>#REF!</v>
      </c>
      <c r="HPC10" s="57" t="e">
        <f>HPC12+HPC13+HPC14+HPC15+#REF!+HPC16+HPC17+HPC18+#REF!+HPC20+HPC24</f>
        <v>#REF!</v>
      </c>
      <c r="HPD10" s="57" t="e">
        <f>HPD12+HPD13+HPD14+HPD15+#REF!+HPD16+HPD17+HPD18+#REF!+HPD20+HPD24</f>
        <v>#REF!</v>
      </c>
      <c r="HPE10" s="57" t="e">
        <f>HPE12+HPE13+HPE14+HPE15+#REF!+HPE16+HPE17+HPE18+#REF!+HPE20+HPE24</f>
        <v>#REF!</v>
      </c>
      <c r="HPF10" s="57" t="e">
        <f>HPF12+HPF13+HPF14+HPF15+#REF!+HPF16+HPF17+HPF18+#REF!+HPF20+HPF24</f>
        <v>#REF!</v>
      </c>
      <c r="HPG10" s="57" t="e">
        <f>HPG12+HPG13+HPG14+HPG15+#REF!+HPG16+HPG17+HPG18+#REF!+HPG20+HPG24</f>
        <v>#REF!</v>
      </c>
      <c r="HPH10" s="57" t="e">
        <f>HPH12+HPH13+HPH14+HPH15+#REF!+HPH16+HPH17+HPH18+#REF!+HPH20+HPH24</f>
        <v>#REF!</v>
      </c>
      <c r="HPI10" s="57" t="e">
        <f>HPI12+HPI13+HPI14+HPI15+#REF!+HPI16+HPI17+HPI18+#REF!+HPI20+HPI24</f>
        <v>#REF!</v>
      </c>
      <c r="HPJ10" s="57" t="e">
        <f>HPJ12+HPJ13+HPJ14+HPJ15+#REF!+HPJ16+HPJ17+HPJ18+#REF!+HPJ20+HPJ24</f>
        <v>#REF!</v>
      </c>
      <c r="HPK10" s="57" t="e">
        <f>HPK12+HPK13+HPK14+HPK15+#REF!+HPK16+HPK17+HPK18+#REF!+HPK20+HPK24</f>
        <v>#REF!</v>
      </c>
      <c r="HPL10" s="57" t="e">
        <f>HPL12+HPL13+HPL14+HPL15+#REF!+HPL16+HPL17+HPL18+#REF!+HPL20+HPL24</f>
        <v>#REF!</v>
      </c>
      <c r="HPM10" s="57" t="e">
        <f>HPM12+HPM13+HPM14+HPM15+#REF!+HPM16+HPM17+HPM18+#REF!+HPM20+HPM24</f>
        <v>#REF!</v>
      </c>
      <c r="HPN10" s="57" t="e">
        <f>HPN12+HPN13+HPN14+HPN15+#REF!+HPN16+HPN17+HPN18+#REF!+HPN20+HPN24</f>
        <v>#REF!</v>
      </c>
      <c r="HPO10" s="57" t="e">
        <f>HPO12+HPO13+HPO14+HPO15+#REF!+HPO16+HPO17+HPO18+#REF!+HPO20+HPO24</f>
        <v>#REF!</v>
      </c>
      <c r="HPP10" s="57" t="e">
        <f>HPP12+HPP13+HPP14+HPP15+#REF!+HPP16+HPP17+HPP18+#REF!+HPP20+HPP24</f>
        <v>#REF!</v>
      </c>
      <c r="HPQ10" s="57" t="e">
        <f>HPQ12+HPQ13+HPQ14+HPQ15+#REF!+HPQ16+HPQ17+HPQ18+#REF!+HPQ20+HPQ24</f>
        <v>#REF!</v>
      </c>
      <c r="HPR10" s="57" t="e">
        <f>HPR12+HPR13+HPR14+HPR15+#REF!+HPR16+HPR17+HPR18+#REF!+HPR20+HPR24</f>
        <v>#REF!</v>
      </c>
      <c r="HPS10" s="57" t="e">
        <f>HPS12+HPS13+HPS14+HPS15+#REF!+HPS16+HPS17+HPS18+#REF!+HPS20+HPS24</f>
        <v>#REF!</v>
      </c>
      <c r="HPT10" s="57" t="e">
        <f>HPT12+HPT13+HPT14+HPT15+#REF!+HPT16+HPT17+HPT18+#REF!+HPT20+HPT24</f>
        <v>#REF!</v>
      </c>
      <c r="HPU10" s="57" t="e">
        <f>HPU12+HPU13+HPU14+HPU15+#REF!+HPU16+HPU17+HPU18+#REF!+HPU20+HPU24</f>
        <v>#REF!</v>
      </c>
      <c r="HPV10" s="57" t="e">
        <f>HPV12+HPV13+HPV14+HPV15+#REF!+HPV16+HPV17+HPV18+#REF!+HPV20+HPV24</f>
        <v>#REF!</v>
      </c>
      <c r="HPW10" s="57" t="e">
        <f>HPW12+HPW13+HPW14+HPW15+#REF!+HPW16+HPW17+HPW18+#REF!+HPW20+HPW24</f>
        <v>#REF!</v>
      </c>
      <c r="HPX10" s="57" t="e">
        <f>HPX12+HPX13+HPX14+HPX15+#REF!+HPX16+HPX17+HPX18+#REF!+HPX20+HPX24</f>
        <v>#REF!</v>
      </c>
      <c r="HPY10" s="57" t="e">
        <f>HPY12+HPY13+HPY14+HPY15+#REF!+HPY16+HPY17+HPY18+#REF!+HPY20+HPY24</f>
        <v>#REF!</v>
      </c>
      <c r="HPZ10" s="57" t="e">
        <f>HPZ12+HPZ13+HPZ14+HPZ15+#REF!+HPZ16+HPZ17+HPZ18+#REF!+HPZ20+HPZ24</f>
        <v>#REF!</v>
      </c>
      <c r="HQA10" s="57" t="e">
        <f>HQA12+HQA13+HQA14+HQA15+#REF!+HQA16+HQA17+HQA18+#REF!+HQA20+HQA24</f>
        <v>#REF!</v>
      </c>
      <c r="HQB10" s="57" t="e">
        <f>HQB12+HQB13+HQB14+HQB15+#REF!+HQB16+HQB17+HQB18+#REF!+HQB20+HQB24</f>
        <v>#REF!</v>
      </c>
      <c r="HQC10" s="57" t="e">
        <f>HQC12+HQC13+HQC14+HQC15+#REF!+HQC16+HQC17+HQC18+#REF!+HQC20+HQC24</f>
        <v>#REF!</v>
      </c>
      <c r="HQD10" s="57" t="e">
        <f>HQD12+HQD13+HQD14+HQD15+#REF!+HQD16+HQD17+HQD18+#REF!+HQD20+HQD24</f>
        <v>#REF!</v>
      </c>
      <c r="HQE10" s="57" t="e">
        <f>HQE12+HQE13+HQE14+HQE15+#REF!+HQE16+HQE17+HQE18+#REF!+HQE20+HQE24</f>
        <v>#REF!</v>
      </c>
      <c r="HQF10" s="57" t="e">
        <f>HQF12+HQF13+HQF14+HQF15+#REF!+HQF16+HQF17+HQF18+#REF!+HQF20+HQF24</f>
        <v>#REF!</v>
      </c>
      <c r="HQG10" s="57" t="e">
        <f>HQG12+HQG13+HQG14+HQG15+#REF!+HQG16+HQG17+HQG18+#REF!+HQG20+HQG24</f>
        <v>#REF!</v>
      </c>
      <c r="HQH10" s="57" t="e">
        <f>HQH12+HQH13+HQH14+HQH15+#REF!+HQH16+HQH17+HQH18+#REF!+HQH20+HQH24</f>
        <v>#REF!</v>
      </c>
      <c r="HQI10" s="57" t="e">
        <f>HQI12+HQI13+HQI14+HQI15+#REF!+HQI16+HQI17+HQI18+#REF!+HQI20+HQI24</f>
        <v>#REF!</v>
      </c>
      <c r="HQJ10" s="57" t="e">
        <f>HQJ12+HQJ13+HQJ14+HQJ15+#REF!+HQJ16+HQJ17+HQJ18+#REF!+HQJ20+HQJ24</f>
        <v>#REF!</v>
      </c>
      <c r="HQK10" s="57" t="e">
        <f>HQK12+HQK13+HQK14+HQK15+#REF!+HQK16+HQK17+HQK18+#REF!+HQK20+HQK24</f>
        <v>#REF!</v>
      </c>
      <c r="HQL10" s="57" t="e">
        <f>HQL12+HQL13+HQL14+HQL15+#REF!+HQL16+HQL17+HQL18+#REF!+HQL20+HQL24</f>
        <v>#REF!</v>
      </c>
      <c r="HQM10" s="57" t="e">
        <f>HQM12+HQM13+HQM14+HQM15+#REF!+HQM16+HQM17+HQM18+#REF!+HQM20+HQM24</f>
        <v>#REF!</v>
      </c>
      <c r="HQN10" s="57" t="e">
        <f>HQN12+HQN13+HQN14+HQN15+#REF!+HQN16+HQN17+HQN18+#REF!+HQN20+HQN24</f>
        <v>#REF!</v>
      </c>
      <c r="HQO10" s="57" t="e">
        <f>HQO12+HQO13+HQO14+HQO15+#REF!+HQO16+HQO17+HQO18+#REF!+HQO20+HQO24</f>
        <v>#REF!</v>
      </c>
      <c r="HQP10" s="57" t="e">
        <f>HQP12+HQP13+HQP14+HQP15+#REF!+HQP16+HQP17+HQP18+#REF!+HQP20+HQP24</f>
        <v>#REF!</v>
      </c>
      <c r="HQQ10" s="57" t="e">
        <f>HQQ12+HQQ13+HQQ14+HQQ15+#REF!+HQQ16+HQQ17+HQQ18+#REF!+HQQ20+HQQ24</f>
        <v>#REF!</v>
      </c>
      <c r="HQR10" s="57" t="e">
        <f>HQR12+HQR13+HQR14+HQR15+#REF!+HQR16+HQR17+HQR18+#REF!+HQR20+HQR24</f>
        <v>#REF!</v>
      </c>
      <c r="HQS10" s="57" t="e">
        <f>HQS12+HQS13+HQS14+HQS15+#REF!+HQS16+HQS17+HQS18+#REF!+HQS20+HQS24</f>
        <v>#REF!</v>
      </c>
      <c r="HQT10" s="57" t="e">
        <f>HQT12+HQT13+HQT14+HQT15+#REF!+HQT16+HQT17+HQT18+#REF!+HQT20+HQT24</f>
        <v>#REF!</v>
      </c>
      <c r="HQU10" s="57" t="e">
        <f>HQU12+HQU13+HQU14+HQU15+#REF!+HQU16+HQU17+HQU18+#REF!+HQU20+HQU24</f>
        <v>#REF!</v>
      </c>
      <c r="HQV10" s="57" t="e">
        <f>HQV12+HQV13+HQV14+HQV15+#REF!+HQV16+HQV17+HQV18+#REF!+HQV20+HQV24</f>
        <v>#REF!</v>
      </c>
      <c r="HQW10" s="57" t="e">
        <f>HQW12+HQW13+HQW14+HQW15+#REF!+HQW16+HQW17+HQW18+#REF!+HQW20+HQW24</f>
        <v>#REF!</v>
      </c>
      <c r="HQX10" s="57" t="e">
        <f>HQX12+HQX13+HQX14+HQX15+#REF!+HQX16+HQX17+HQX18+#REF!+HQX20+HQX24</f>
        <v>#REF!</v>
      </c>
      <c r="HQY10" s="57" t="e">
        <f>HQY12+HQY13+HQY14+HQY15+#REF!+HQY16+HQY17+HQY18+#REF!+HQY20+HQY24</f>
        <v>#REF!</v>
      </c>
      <c r="HQZ10" s="57" t="e">
        <f>HQZ12+HQZ13+HQZ14+HQZ15+#REF!+HQZ16+HQZ17+HQZ18+#REF!+HQZ20+HQZ24</f>
        <v>#REF!</v>
      </c>
      <c r="HRA10" s="57" t="e">
        <f>HRA12+HRA13+HRA14+HRA15+#REF!+HRA16+HRA17+HRA18+#REF!+HRA20+HRA24</f>
        <v>#REF!</v>
      </c>
      <c r="HRB10" s="57" t="e">
        <f>HRB12+HRB13+HRB14+HRB15+#REF!+HRB16+HRB17+HRB18+#REF!+HRB20+HRB24</f>
        <v>#REF!</v>
      </c>
      <c r="HRC10" s="57" t="e">
        <f>HRC12+HRC13+HRC14+HRC15+#REF!+HRC16+HRC17+HRC18+#REF!+HRC20+HRC24</f>
        <v>#REF!</v>
      </c>
      <c r="HRD10" s="57" t="e">
        <f>HRD12+HRD13+HRD14+HRD15+#REF!+HRD16+HRD17+HRD18+#REF!+HRD20+HRD24</f>
        <v>#REF!</v>
      </c>
      <c r="HRE10" s="57" t="e">
        <f>HRE12+HRE13+HRE14+HRE15+#REF!+HRE16+HRE17+HRE18+#REF!+HRE20+HRE24</f>
        <v>#REF!</v>
      </c>
      <c r="HRF10" s="57" t="e">
        <f>HRF12+HRF13+HRF14+HRF15+#REF!+HRF16+HRF17+HRF18+#REF!+HRF20+HRF24</f>
        <v>#REF!</v>
      </c>
      <c r="HRG10" s="57" t="e">
        <f>HRG12+HRG13+HRG14+HRG15+#REF!+HRG16+HRG17+HRG18+#REF!+HRG20+HRG24</f>
        <v>#REF!</v>
      </c>
      <c r="HRH10" s="57" t="e">
        <f>HRH12+HRH13+HRH14+HRH15+#REF!+HRH16+HRH17+HRH18+#REF!+HRH20+HRH24</f>
        <v>#REF!</v>
      </c>
      <c r="HRI10" s="57" t="e">
        <f>HRI12+HRI13+HRI14+HRI15+#REF!+HRI16+HRI17+HRI18+#REF!+HRI20+HRI24</f>
        <v>#REF!</v>
      </c>
      <c r="HRJ10" s="57" t="e">
        <f>HRJ12+HRJ13+HRJ14+HRJ15+#REF!+HRJ16+HRJ17+HRJ18+#REF!+HRJ20+HRJ24</f>
        <v>#REF!</v>
      </c>
      <c r="HRK10" s="57" t="e">
        <f>HRK12+HRK13+HRK14+HRK15+#REF!+HRK16+HRK17+HRK18+#REF!+HRK20+HRK24</f>
        <v>#REF!</v>
      </c>
      <c r="HRL10" s="57" t="e">
        <f>HRL12+HRL13+HRL14+HRL15+#REF!+HRL16+HRL17+HRL18+#REF!+HRL20+HRL24</f>
        <v>#REF!</v>
      </c>
      <c r="HRM10" s="57" t="e">
        <f>HRM12+HRM13+HRM14+HRM15+#REF!+HRM16+HRM17+HRM18+#REF!+HRM20+HRM24</f>
        <v>#REF!</v>
      </c>
      <c r="HRN10" s="57" t="e">
        <f>HRN12+HRN13+HRN14+HRN15+#REF!+HRN16+HRN17+HRN18+#REF!+HRN20+HRN24</f>
        <v>#REF!</v>
      </c>
      <c r="HRO10" s="57" t="e">
        <f>HRO12+HRO13+HRO14+HRO15+#REF!+HRO16+HRO17+HRO18+#REF!+HRO20+HRO24</f>
        <v>#REF!</v>
      </c>
      <c r="HRP10" s="57" t="e">
        <f>HRP12+HRP13+HRP14+HRP15+#REF!+HRP16+HRP17+HRP18+#REF!+HRP20+HRP24</f>
        <v>#REF!</v>
      </c>
      <c r="HRQ10" s="57" t="e">
        <f>HRQ12+HRQ13+HRQ14+HRQ15+#REF!+HRQ16+HRQ17+HRQ18+#REF!+HRQ20+HRQ24</f>
        <v>#REF!</v>
      </c>
      <c r="HRR10" s="57" t="e">
        <f>HRR12+HRR13+HRR14+HRR15+#REF!+HRR16+HRR17+HRR18+#REF!+HRR20+HRR24</f>
        <v>#REF!</v>
      </c>
      <c r="HRS10" s="57" t="e">
        <f>HRS12+HRS13+HRS14+HRS15+#REF!+HRS16+HRS17+HRS18+#REF!+HRS20+HRS24</f>
        <v>#REF!</v>
      </c>
      <c r="HRT10" s="57" t="e">
        <f>HRT12+HRT13+HRT14+HRT15+#REF!+HRT16+HRT17+HRT18+#REF!+HRT20+HRT24</f>
        <v>#REF!</v>
      </c>
      <c r="HRU10" s="57" t="e">
        <f>HRU12+HRU13+HRU14+HRU15+#REF!+HRU16+HRU17+HRU18+#REF!+HRU20+HRU24</f>
        <v>#REF!</v>
      </c>
      <c r="HRV10" s="57" t="e">
        <f>HRV12+HRV13+HRV14+HRV15+#REF!+HRV16+HRV17+HRV18+#REF!+HRV20+HRV24</f>
        <v>#REF!</v>
      </c>
      <c r="HRW10" s="57" t="e">
        <f>HRW12+HRW13+HRW14+HRW15+#REF!+HRW16+HRW17+HRW18+#REF!+HRW20+HRW24</f>
        <v>#REF!</v>
      </c>
      <c r="HRX10" s="57" t="e">
        <f>HRX12+HRX13+HRX14+HRX15+#REF!+HRX16+HRX17+HRX18+#REF!+HRX20+HRX24</f>
        <v>#REF!</v>
      </c>
      <c r="HRY10" s="57" t="e">
        <f>HRY12+HRY13+HRY14+HRY15+#REF!+HRY16+HRY17+HRY18+#REF!+HRY20+HRY24</f>
        <v>#REF!</v>
      </c>
      <c r="HRZ10" s="57" t="e">
        <f>HRZ12+HRZ13+HRZ14+HRZ15+#REF!+HRZ16+HRZ17+HRZ18+#REF!+HRZ20+HRZ24</f>
        <v>#REF!</v>
      </c>
      <c r="HSA10" s="57" t="e">
        <f>HSA12+HSA13+HSA14+HSA15+#REF!+HSA16+HSA17+HSA18+#REF!+HSA20+HSA24</f>
        <v>#REF!</v>
      </c>
      <c r="HSB10" s="57" t="e">
        <f>HSB12+HSB13+HSB14+HSB15+#REF!+HSB16+HSB17+HSB18+#REF!+HSB20+HSB24</f>
        <v>#REF!</v>
      </c>
      <c r="HSC10" s="57" t="e">
        <f>HSC12+HSC13+HSC14+HSC15+#REF!+HSC16+HSC17+HSC18+#REF!+HSC20+HSC24</f>
        <v>#REF!</v>
      </c>
      <c r="HSD10" s="57" t="e">
        <f>HSD12+HSD13+HSD14+HSD15+#REF!+HSD16+HSD17+HSD18+#REF!+HSD20+HSD24</f>
        <v>#REF!</v>
      </c>
      <c r="HSE10" s="57" t="e">
        <f>HSE12+HSE13+HSE14+HSE15+#REF!+HSE16+HSE17+HSE18+#REF!+HSE20+HSE24</f>
        <v>#REF!</v>
      </c>
      <c r="HSF10" s="57" t="e">
        <f>HSF12+HSF13+HSF14+HSF15+#REF!+HSF16+HSF17+HSF18+#REF!+HSF20+HSF24</f>
        <v>#REF!</v>
      </c>
      <c r="HSG10" s="57" t="e">
        <f>HSG12+HSG13+HSG14+HSG15+#REF!+HSG16+HSG17+HSG18+#REF!+HSG20+HSG24</f>
        <v>#REF!</v>
      </c>
      <c r="HSH10" s="57" t="e">
        <f>HSH12+HSH13+HSH14+HSH15+#REF!+HSH16+HSH17+HSH18+#REF!+HSH20+HSH24</f>
        <v>#REF!</v>
      </c>
      <c r="HSI10" s="57" t="e">
        <f>HSI12+HSI13+HSI14+HSI15+#REF!+HSI16+HSI17+HSI18+#REF!+HSI20+HSI24</f>
        <v>#REF!</v>
      </c>
      <c r="HSJ10" s="57" t="e">
        <f>HSJ12+HSJ13+HSJ14+HSJ15+#REF!+HSJ16+HSJ17+HSJ18+#REF!+HSJ20+HSJ24</f>
        <v>#REF!</v>
      </c>
      <c r="HSK10" s="57" t="e">
        <f>HSK12+HSK13+HSK14+HSK15+#REF!+HSK16+HSK17+HSK18+#REF!+HSK20+HSK24</f>
        <v>#REF!</v>
      </c>
      <c r="HSL10" s="57" t="e">
        <f>HSL12+HSL13+HSL14+HSL15+#REF!+HSL16+HSL17+HSL18+#REF!+HSL20+HSL24</f>
        <v>#REF!</v>
      </c>
      <c r="HSM10" s="57" t="e">
        <f>HSM12+HSM13+HSM14+HSM15+#REF!+HSM16+HSM17+HSM18+#REF!+HSM20+HSM24</f>
        <v>#REF!</v>
      </c>
      <c r="HSN10" s="57" t="e">
        <f>HSN12+HSN13+HSN14+HSN15+#REF!+HSN16+HSN17+HSN18+#REF!+HSN20+HSN24</f>
        <v>#REF!</v>
      </c>
      <c r="HSO10" s="57" t="e">
        <f>HSO12+HSO13+HSO14+HSO15+#REF!+HSO16+HSO17+HSO18+#REF!+HSO20+HSO24</f>
        <v>#REF!</v>
      </c>
      <c r="HSP10" s="57" t="e">
        <f>HSP12+HSP13+HSP14+HSP15+#REF!+HSP16+HSP17+HSP18+#REF!+HSP20+HSP24</f>
        <v>#REF!</v>
      </c>
      <c r="HSQ10" s="57" t="e">
        <f>HSQ12+HSQ13+HSQ14+HSQ15+#REF!+HSQ16+HSQ17+HSQ18+#REF!+HSQ20+HSQ24</f>
        <v>#REF!</v>
      </c>
      <c r="HSR10" s="57" t="e">
        <f>HSR12+HSR13+HSR14+HSR15+#REF!+HSR16+HSR17+HSR18+#REF!+HSR20+HSR24</f>
        <v>#REF!</v>
      </c>
      <c r="HSS10" s="57" t="e">
        <f>HSS12+HSS13+HSS14+HSS15+#REF!+HSS16+HSS17+HSS18+#REF!+HSS20+HSS24</f>
        <v>#REF!</v>
      </c>
      <c r="HST10" s="57" t="e">
        <f>HST12+HST13+HST14+HST15+#REF!+HST16+HST17+HST18+#REF!+HST20+HST24</f>
        <v>#REF!</v>
      </c>
      <c r="HSU10" s="57" t="e">
        <f>HSU12+HSU13+HSU14+HSU15+#REF!+HSU16+HSU17+HSU18+#REF!+HSU20+HSU24</f>
        <v>#REF!</v>
      </c>
      <c r="HSV10" s="57" t="e">
        <f>HSV12+HSV13+HSV14+HSV15+#REF!+HSV16+HSV17+HSV18+#REF!+HSV20+HSV24</f>
        <v>#REF!</v>
      </c>
      <c r="HSW10" s="57" t="e">
        <f>HSW12+HSW13+HSW14+HSW15+#REF!+HSW16+HSW17+HSW18+#REF!+HSW20+HSW24</f>
        <v>#REF!</v>
      </c>
      <c r="HSX10" s="57" t="e">
        <f>HSX12+HSX13+HSX14+HSX15+#REF!+HSX16+HSX17+HSX18+#REF!+HSX20+HSX24</f>
        <v>#REF!</v>
      </c>
      <c r="HSY10" s="57" t="e">
        <f>HSY12+HSY13+HSY14+HSY15+#REF!+HSY16+HSY17+HSY18+#REF!+HSY20+HSY24</f>
        <v>#REF!</v>
      </c>
      <c r="HSZ10" s="57" t="e">
        <f>HSZ12+HSZ13+HSZ14+HSZ15+#REF!+HSZ16+HSZ17+HSZ18+#REF!+HSZ20+HSZ24</f>
        <v>#REF!</v>
      </c>
      <c r="HTA10" s="57" t="e">
        <f>HTA12+HTA13+HTA14+HTA15+#REF!+HTA16+HTA17+HTA18+#REF!+HTA20+HTA24</f>
        <v>#REF!</v>
      </c>
      <c r="HTB10" s="57" t="e">
        <f>HTB12+HTB13+HTB14+HTB15+#REF!+HTB16+HTB17+HTB18+#REF!+HTB20+HTB24</f>
        <v>#REF!</v>
      </c>
      <c r="HTC10" s="57" t="e">
        <f>HTC12+HTC13+HTC14+HTC15+#REF!+HTC16+HTC17+HTC18+#REF!+HTC20+HTC24</f>
        <v>#REF!</v>
      </c>
      <c r="HTD10" s="57" t="e">
        <f>HTD12+HTD13+HTD14+HTD15+#REF!+HTD16+HTD17+HTD18+#REF!+HTD20+HTD24</f>
        <v>#REF!</v>
      </c>
      <c r="HTE10" s="57" t="e">
        <f>HTE12+HTE13+HTE14+HTE15+#REF!+HTE16+HTE17+HTE18+#REF!+HTE20+HTE24</f>
        <v>#REF!</v>
      </c>
      <c r="HTF10" s="57" t="e">
        <f>HTF12+HTF13+HTF14+HTF15+#REF!+HTF16+HTF17+HTF18+#REF!+HTF20+HTF24</f>
        <v>#REF!</v>
      </c>
      <c r="HTG10" s="57" t="e">
        <f>HTG12+HTG13+HTG14+HTG15+#REF!+HTG16+HTG17+HTG18+#REF!+HTG20+HTG24</f>
        <v>#REF!</v>
      </c>
      <c r="HTH10" s="57" t="e">
        <f>HTH12+HTH13+HTH14+HTH15+#REF!+HTH16+HTH17+HTH18+#REF!+HTH20+HTH24</f>
        <v>#REF!</v>
      </c>
      <c r="HTI10" s="57" t="e">
        <f>HTI12+HTI13+HTI14+HTI15+#REF!+HTI16+HTI17+HTI18+#REF!+HTI20+HTI24</f>
        <v>#REF!</v>
      </c>
      <c r="HTJ10" s="57" t="e">
        <f>HTJ12+HTJ13+HTJ14+HTJ15+#REF!+HTJ16+HTJ17+HTJ18+#REF!+HTJ20+HTJ24</f>
        <v>#REF!</v>
      </c>
      <c r="HTK10" s="57" t="e">
        <f>HTK12+HTK13+HTK14+HTK15+#REF!+HTK16+HTK17+HTK18+#REF!+HTK20+HTK24</f>
        <v>#REF!</v>
      </c>
      <c r="HTL10" s="57" t="e">
        <f>HTL12+HTL13+HTL14+HTL15+#REF!+HTL16+HTL17+HTL18+#REF!+HTL20+HTL24</f>
        <v>#REF!</v>
      </c>
      <c r="HTM10" s="57" t="e">
        <f>HTM12+HTM13+HTM14+HTM15+#REF!+HTM16+HTM17+HTM18+#REF!+HTM20+HTM24</f>
        <v>#REF!</v>
      </c>
      <c r="HTN10" s="57" t="e">
        <f>HTN12+HTN13+HTN14+HTN15+#REF!+HTN16+HTN17+HTN18+#REF!+HTN20+HTN24</f>
        <v>#REF!</v>
      </c>
      <c r="HTO10" s="57" t="e">
        <f>HTO12+HTO13+HTO14+HTO15+#REF!+HTO16+HTO17+HTO18+#REF!+HTO20+HTO24</f>
        <v>#REF!</v>
      </c>
      <c r="HTP10" s="57" t="e">
        <f>HTP12+HTP13+HTP14+HTP15+#REF!+HTP16+HTP17+HTP18+#REF!+HTP20+HTP24</f>
        <v>#REF!</v>
      </c>
      <c r="HTQ10" s="57" t="e">
        <f>HTQ12+HTQ13+HTQ14+HTQ15+#REF!+HTQ16+HTQ17+HTQ18+#REF!+HTQ20+HTQ24</f>
        <v>#REF!</v>
      </c>
      <c r="HTR10" s="57" t="e">
        <f>HTR12+HTR13+HTR14+HTR15+#REF!+HTR16+HTR17+HTR18+#REF!+HTR20+HTR24</f>
        <v>#REF!</v>
      </c>
      <c r="HTS10" s="57" t="e">
        <f>HTS12+HTS13+HTS14+HTS15+#REF!+HTS16+HTS17+HTS18+#REF!+HTS20+HTS24</f>
        <v>#REF!</v>
      </c>
      <c r="HTT10" s="57" t="e">
        <f>HTT12+HTT13+HTT14+HTT15+#REF!+HTT16+HTT17+HTT18+#REF!+HTT20+HTT24</f>
        <v>#REF!</v>
      </c>
      <c r="HTU10" s="57" t="e">
        <f>HTU12+HTU13+HTU14+HTU15+#REF!+HTU16+HTU17+HTU18+#REF!+HTU20+HTU24</f>
        <v>#REF!</v>
      </c>
      <c r="HTV10" s="57" t="e">
        <f>HTV12+HTV13+HTV14+HTV15+#REF!+HTV16+HTV17+HTV18+#REF!+HTV20+HTV24</f>
        <v>#REF!</v>
      </c>
      <c r="HTW10" s="57" t="e">
        <f>HTW12+HTW13+HTW14+HTW15+#REF!+HTW16+HTW17+HTW18+#REF!+HTW20+HTW24</f>
        <v>#REF!</v>
      </c>
      <c r="HTX10" s="57" t="e">
        <f>HTX12+HTX13+HTX14+HTX15+#REF!+HTX16+HTX17+HTX18+#REF!+HTX20+HTX24</f>
        <v>#REF!</v>
      </c>
      <c r="HTY10" s="57" t="e">
        <f>HTY12+HTY13+HTY14+HTY15+#REF!+HTY16+HTY17+HTY18+#REF!+HTY20+HTY24</f>
        <v>#REF!</v>
      </c>
      <c r="HTZ10" s="57" t="e">
        <f>HTZ12+HTZ13+HTZ14+HTZ15+#REF!+HTZ16+HTZ17+HTZ18+#REF!+HTZ20+HTZ24</f>
        <v>#REF!</v>
      </c>
      <c r="HUA10" s="57" t="e">
        <f>HUA12+HUA13+HUA14+HUA15+#REF!+HUA16+HUA17+HUA18+#REF!+HUA20+HUA24</f>
        <v>#REF!</v>
      </c>
      <c r="HUB10" s="57" t="e">
        <f>HUB12+HUB13+HUB14+HUB15+#REF!+HUB16+HUB17+HUB18+#REF!+HUB20+HUB24</f>
        <v>#REF!</v>
      </c>
      <c r="HUC10" s="57" t="e">
        <f>HUC12+HUC13+HUC14+HUC15+#REF!+HUC16+HUC17+HUC18+#REF!+HUC20+HUC24</f>
        <v>#REF!</v>
      </c>
      <c r="HUD10" s="57" t="e">
        <f>HUD12+HUD13+HUD14+HUD15+#REF!+HUD16+HUD17+HUD18+#REF!+HUD20+HUD24</f>
        <v>#REF!</v>
      </c>
      <c r="HUE10" s="57" t="e">
        <f>HUE12+HUE13+HUE14+HUE15+#REF!+HUE16+HUE17+HUE18+#REF!+HUE20+HUE24</f>
        <v>#REF!</v>
      </c>
      <c r="HUF10" s="57" t="e">
        <f>HUF12+HUF13+HUF14+HUF15+#REF!+HUF16+HUF17+HUF18+#REF!+HUF20+HUF24</f>
        <v>#REF!</v>
      </c>
      <c r="HUG10" s="57" t="e">
        <f>HUG12+HUG13+HUG14+HUG15+#REF!+HUG16+HUG17+HUG18+#REF!+HUG20+HUG24</f>
        <v>#REF!</v>
      </c>
      <c r="HUH10" s="57" t="e">
        <f>HUH12+HUH13+HUH14+HUH15+#REF!+HUH16+HUH17+HUH18+#REF!+HUH20+HUH24</f>
        <v>#REF!</v>
      </c>
      <c r="HUI10" s="57" t="e">
        <f>HUI12+HUI13+HUI14+HUI15+#REF!+HUI16+HUI17+HUI18+#REF!+HUI20+HUI24</f>
        <v>#REF!</v>
      </c>
      <c r="HUJ10" s="57" t="e">
        <f>HUJ12+HUJ13+HUJ14+HUJ15+#REF!+HUJ16+HUJ17+HUJ18+#REF!+HUJ20+HUJ24</f>
        <v>#REF!</v>
      </c>
      <c r="HUK10" s="57" t="e">
        <f>HUK12+HUK13+HUK14+HUK15+#REF!+HUK16+HUK17+HUK18+#REF!+HUK20+HUK24</f>
        <v>#REF!</v>
      </c>
      <c r="HUL10" s="57" t="e">
        <f>HUL12+HUL13+HUL14+HUL15+#REF!+HUL16+HUL17+HUL18+#REF!+HUL20+HUL24</f>
        <v>#REF!</v>
      </c>
      <c r="HUM10" s="57" t="e">
        <f>HUM12+HUM13+HUM14+HUM15+#REF!+HUM16+HUM17+HUM18+#REF!+HUM20+HUM24</f>
        <v>#REF!</v>
      </c>
      <c r="HUN10" s="57" t="e">
        <f>HUN12+HUN13+HUN14+HUN15+#REF!+HUN16+HUN17+HUN18+#REF!+HUN20+HUN24</f>
        <v>#REF!</v>
      </c>
      <c r="HUO10" s="57" t="e">
        <f>HUO12+HUO13+HUO14+HUO15+#REF!+HUO16+HUO17+HUO18+#REF!+HUO20+HUO24</f>
        <v>#REF!</v>
      </c>
      <c r="HUP10" s="57" t="e">
        <f>HUP12+HUP13+HUP14+HUP15+#REF!+HUP16+HUP17+HUP18+#REF!+HUP20+HUP24</f>
        <v>#REF!</v>
      </c>
      <c r="HUQ10" s="57" t="e">
        <f>HUQ12+HUQ13+HUQ14+HUQ15+#REF!+HUQ16+HUQ17+HUQ18+#REF!+HUQ20+HUQ24</f>
        <v>#REF!</v>
      </c>
      <c r="HUR10" s="57" t="e">
        <f>HUR12+HUR13+HUR14+HUR15+#REF!+HUR16+HUR17+HUR18+#REF!+HUR20+HUR24</f>
        <v>#REF!</v>
      </c>
      <c r="HUS10" s="57" t="e">
        <f>HUS12+HUS13+HUS14+HUS15+#REF!+HUS16+HUS17+HUS18+#REF!+HUS20+HUS24</f>
        <v>#REF!</v>
      </c>
      <c r="HUT10" s="57" t="e">
        <f>HUT12+HUT13+HUT14+HUT15+#REF!+HUT16+HUT17+HUT18+#REF!+HUT20+HUT24</f>
        <v>#REF!</v>
      </c>
      <c r="HUU10" s="57" t="e">
        <f>HUU12+HUU13+HUU14+HUU15+#REF!+HUU16+HUU17+HUU18+#REF!+HUU20+HUU24</f>
        <v>#REF!</v>
      </c>
      <c r="HUV10" s="57" t="e">
        <f>HUV12+HUV13+HUV14+HUV15+#REF!+HUV16+HUV17+HUV18+#REF!+HUV20+HUV24</f>
        <v>#REF!</v>
      </c>
      <c r="HUW10" s="57" t="e">
        <f>HUW12+HUW13+HUW14+HUW15+#REF!+HUW16+HUW17+HUW18+#REF!+HUW20+HUW24</f>
        <v>#REF!</v>
      </c>
      <c r="HUX10" s="57" t="e">
        <f>HUX12+HUX13+HUX14+HUX15+#REF!+HUX16+HUX17+HUX18+#REF!+HUX20+HUX24</f>
        <v>#REF!</v>
      </c>
      <c r="HUY10" s="57" t="e">
        <f>HUY12+HUY13+HUY14+HUY15+#REF!+HUY16+HUY17+HUY18+#REF!+HUY20+HUY24</f>
        <v>#REF!</v>
      </c>
      <c r="HUZ10" s="57" t="e">
        <f>HUZ12+HUZ13+HUZ14+HUZ15+#REF!+HUZ16+HUZ17+HUZ18+#REF!+HUZ20+HUZ24</f>
        <v>#REF!</v>
      </c>
      <c r="HVA10" s="57" t="e">
        <f>HVA12+HVA13+HVA14+HVA15+#REF!+HVA16+HVA17+HVA18+#REF!+HVA20+HVA24</f>
        <v>#REF!</v>
      </c>
      <c r="HVB10" s="57" t="e">
        <f>HVB12+HVB13+HVB14+HVB15+#REF!+HVB16+HVB17+HVB18+#REF!+HVB20+HVB24</f>
        <v>#REF!</v>
      </c>
      <c r="HVC10" s="57" t="e">
        <f>HVC12+HVC13+HVC14+HVC15+#REF!+HVC16+HVC17+HVC18+#REF!+HVC20+HVC24</f>
        <v>#REF!</v>
      </c>
      <c r="HVD10" s="57" t="e">
        <f>HVD12+HVD13+HVD14+HVD15+#REF!+HVD16+HVD17+HVD18+#REF!+HVD20+HVD24</f>
        <v>#REF!</v>
      </c>
      <c r="HVE10" s="57" t="e">
        <f>HVE12+HVE13+HVE14+HVE15+#REF!+HVE16+HVE17+HVE18+#REF!+HVE20+HVE24</f>
        <v>#REF!</v>
      </c>
      <c r="HVF10" s="57" t="e">
        <f>HVF12+HVF13+HVF14+HVF15+#REF!+HVF16+HVF17+HVF18+#REF!+HVF20+HVF24</f>
        <v>#REF!</v>
      </c>
      <c r="HVG10" s="57" t="e">
        <f>HVG12+HVG13+HVG14+HVG15+#REF!+HVG16+HVG17+HVG18+#REF!+HVG20+HVG24</f>
        <v>#REF!</v>
      </c>
      <c r="HVH10" s="57" t="e">
        <f>HVH12+HVH13+HVH14+HVH15+#REF!+HVH16+HVH17+HVH18+#REF!+HVH20+HVH24</f>
        <v>#REF!</v>
      </c>
      <c r="HVI10" s="57" t="e">
        <f>HVI12+HVI13+HVI14+HVI15+#REF!+HVI16+HVI17+HVI18+#REF!+HVI20+HVI24</f>
        <v>#REF!</v>
      </c>
      <c r="HVJ10" s="57" t="e">
        <f>HVJ12+HVJ13+HVJ14+HVJ15+#REF!+HVJ16+HVJ17+HVJ18+#REF!+HVJ20+HVJ24</f>
        <v>#REF!</v>
      </c>
      <c r="HVK10" s="57" t="e">
        <f>HVK12+HVK13+HVK14+HVK15+#REF!+HVK16+HVK17+HVK18+#REF!+HVK20+HVK24</f>
        <v>#REF!</v>
      </c>
      <c r="HVL10" s="57" t="e">
        <f>HVL12+HVL13+HVL14+HVL15+#REF!+HVL16+HVL17+HVL18+#REF!+HVL20+HVL24</f>
        <v>#REF!</v>
      </c>
      <c r="HVM10" s="57" t="e">
        <f>HVM12+HVM13+HVM14+HVM15+#REF!+HVM16+HVM17+HVM18+#REF!+HVM20+HVM24</f>
        <v>#REF!</v>
      </c>
      <c r="HVN10" s="57" t="e">
        <f>HVN12+HVN13+HVN14+HVN15+#REF!+HVN16+HVN17+HVN18+#REF!+HVN20+HVN24</f>
        <v>#REF!</v>
      </c>
      <c r="HVO10" s="57" t="e">
        <f>HVO12+HVO13+HVO14+HVO15+#REF!+HVO16+HVO17+HVO18+#REF!+HVO20+HVO24</f>
        <v>#REF!</v>
      </c>
      <c r="HVP10" s="57" t="e">
        <f>HVP12+HVP13+HVP14+HVP15+#REF!+HVP16+HVP17+HVP18+#REF!+HVP20+HVP24</f>
        <v>#REF!</v>
      </c>
      <c r="HVQ10" s="57" t="e">
        <f>HVQ12+HVQ13+HVQ14+HVQ15+#REF!+HVQ16+HVQ17+HVQ18+#REF!+HVQ20+HVQ24</f>
        <v>#REF!</v>
      </c>
      <c r="HVR10" s="57" t="e">
        <f>HVR12+HVR13+HVR14+HVR15+#REF!+HVR16+HVR17+HVR18+#REF!+HVR20+HVR24</f>
        <v>#REF!</v>
      </c>
      <c r="HVS10" s="57" t="e">
        <f>HVS12+HVS13+HVS14+HVS15+#REF!+HVS16+HVS17+HVS18+#REF!+HVS20+HVS24</f>
        <v>#REF!</v>
      </c>
      <c r="HVT10" s="57" t="e">
        <f>HVT12+HVT13+HVT14+HVT15+#REF!+HVT16+HVT17+HVT18+#REF!+HVT20+HVT24</f>
        <v>#REF!</v>
      </c>
      <c r="HVU10" s="57" t="e">
        <f>HVU12+HVU13+HVU14+HVU15+#REF!+HVU16+HVU17+HVU18+#REF!+HVU20+HVU24</f>
        <v>#REF!</v>
      </c>
      <c r="HVV10" s="57" t="e">
        <f>HVV12+HVV13+HVV14+HVV15+#REF!+HVV16+HVV17+HVV18+#REF!+HVV20+HVV24</f>
        <v>#REF!</v>
      </c>
      <c r="HVW10" s="57" t="e">
        <f>HVW12+HVW13+HVW14+HVW15+#REF!+HVW16+HVW17+HVW18+#REF!+HVW20+HVW24</f>
        <v>#REF!</v>
      </c>
      <c r="HVX10" s="57" t="e">
        <f>HVX12+HVX13+HVX14+HVX15+#REF!+HVX16+HVX17+HVX18+#REF!+HVX20+HVX24</f>
        <v>#REF!</v>
      </c>
      <c r="HVY10" s="57" t="e">
        <f>HVY12+HVY13+HVY14+HVY15+#REF!+HVY16+HVY17+HVY18+#REF!+HVY20+HVY24</f>
        <v>#REF!</v>
      </c>
      <c r="HVZ10" s="57" t="e">
        <f>HVZ12+HVZ13+HVZ14+HVZ15+#REF!+HVZ16+HVZ17+HVZ18+#REF!+HVZ20+HVZ24</f>
        <v>#REF!</v>
      </c>
      <c r="HWA10" s="57" t="e">
        <f>HWA12+HWA13+HWA14+HWA15+#REF!+HWA16+HWA17+HWA18+#REF!+HWA20+HWA24</f>
        <v>#REF!</v>
      </c>
      <c r="HWB10" s="57" t="e">
        <f>HWB12+HWB13+HWB14+HWB15+#REF!+HWB16+HWB17+HWB18+#REF!+HWB20+HWB24</f>
        <v>#REF!</v>
      </c>
      <c r="HWC10" s="57" t="e">
        <f>HWC12+HWC13+HWC14+HWC15+#REF!+HWC16+HWC17+HWC18+#REF!+HWC20+HWC24</f>
        <v>#REF!</v>
      </c>
      <c r="HWD10" s="57" t="e">
        <f>HWD12+HWD13+HWD14+HWD15+#REF!+HWD16+HWD17+HWD18+#REF!+HWD20+HWD24</f>
        <v>#REF!</v>
      </c>
      <c r="HWE10" s="57" t="e">
        <f>HWE12+HWE13+HWE14+HWE15+#REF!+HWE16+HWE17+HWE18+#REF!+HWE20+HWE24</f>
        <v>#REF!</v>
      </c>
      <c r="HWF10" s="57" t="e">
        <f>HWF12+HWF13+HWF14+HWF15+#REF!+HWF16+HWF17+HWF18+#REF!+HWF20+HWF24</f>
        <v>#REF!</v>
      </c>
      <c r="HWG10" s="57" t="e">
        <f>HWG12+HWG13+HWG14+HWG15+#REF!+HWG16+HWG17+HWG18+#REF!+HWG20+HWG24</f>
        <v>#REF!</v>
      </c>
      <c r="HWH10" s="57" t="e">
        <f>HWH12+HWH13+HWH14+HWH15+#REF!+HWH16+HWH17+HWH18+#REF!+HWH20+HWH24</f>
        <v>#REF!</v>
      </c>
      <c r="HWI10" s="57" t="e">
        <f>HWI12+HWI13+HWI14+HWI15+#REF!+HWI16+HWI17+HWI18+#REF!+HWI20+HWI24</f>
        <v>#REF!</v>
      </c>
      <c r="HWJ10" s="57" t="e">
        <f>HWJ12+HWJ13+HWJ14+HWJ15+#REF!+HWJ16+HWJ17+HWJ18+#REF!+HWJ20+HWJ24</f>
        <v>#REF!</v>
      </c>
      <c r="HWK10" s="57" t="e">
        <f>HWK12+HWK13+HWK14+HWK15+#REF!+HWK16+HWK17+HWK18+#REF!+HWK20+HWK24</f>
        <v>#REF!</v>
      </c>
      <c r="HWL10" s="57" t="e">
        <f>HWL12+HWL13+HWL14+HWL15+#REF!+HWL16+HWL17+HWL18+#REF!+HWL20+HWL24</f>
        <v>#REF!</v>
      </c>
      <c r="HWM10" s="57" t="e">
        <f>HWM12+HWM13+HWM14+HWM15+#REF!+HWM16+HWM17+HWM18+#REF!+HWM20+HWM24</f>
        <v>#REF!</v>
      </c>
      <c r="HWN10" s="57" t="e">
        <f>HWN12+HWN13+HWN14+HWN15+#REF!+HWN16+HWN17+HWN18+#REF!+HWN20+HWN24</f>
        <v>#REF!</v>
      </c>
      <c r="HWO10" s="57" t="e">
        <f>HWO12+HWO13+HWO14+HWO15+#REF!+HWO16+HWO17+HWO18+#REF!+HWO20+HWO24</f>
        <v>#REF!</v>
      </c>
      <c r="HWP10" s="57" t="e">
        <f>HWP12+HWP13+HWP14+HWP15+#REF!+HWP16+HWP17+HWP18+#REF!+HWP20+HWP24</f>
        <v>#REF!</v>
      </c>
      <c r="HWQ10" s="57" t="e">
        <f>HWQ12+HWQ13+HWQ14+HWQ15+#REF!+HWQ16+HWQ17+HWQ18+#REF!+HWQ20+HWQ24</f>
        <v>#REF!</v>
      </c>
      <c r="HWR10" s="57" t="e">
        <f>HWR12+HWR13+HWR14+HWR15+#REF!+HWR16+HWR17+HWR18+#REF!+HWR20+HWR24</f>
        <v>#REF!</v>
      </c>
      <c r="HWS10" s="57" t="e">
        <f>HWS12+HWS13+HWS14+HWS15+#REF!+HWS16+HWS17+HWS18+#REF!+HWS20+HWS24</f>
        <v>#REF!</v>
      </c>
      <c r="HWT10" s="57" t="e">
        <f>HWT12+HWT13+HWT14+HWT15+#REF!+HWT16+HWT17+HWT18+#REF!+HWT20+HWT24</f>
        <v>#REF!</v>
      </c>
      <c r="HWU10" s="57" t="e">
        <f>HWU12+HWU13+HWU14+HWU15+#REF!+HWU16+HWU17+HWU18+#REF!+HWU20+HWU24</f>
        <v>#REF!</v>
      </c>
      <c r="HWV10" s="57" t="e">
        <f>HWV12+HWV13+HWV14+HWV15+#REF!+HWV16+HWV17+HWV18+#REF!+HWV20+HWV24</f>
        <v>#REF!</v>
      </c>
      <c r="HWW10" s="57" t="e">
        <f>HWW12+HWW13+HWW14+HWW15+#REF!+HWW16+HWW17+HWW18+#REF!+HWW20+HWW24</f>
        <v>#REF!</v>
      </c>
      <c r="HWX10" s="57" t="e">
        <f>HWX12+HWX13+HWX14+HWX15+#REF!+HWX16+HWX17+HWX18+#REF!+HWX20+HWX24</f>
        <v>#REF!</v>
      </c>
      <c r="HWY10" s="57" t="e">
        <f>HWY12+HWY13+HWY14+HWY15+#REF!+HWY16+HWY17+HWY18+#REF!+HWY20+HWY24</f>
        <v>#REF!</v>
      </c>
      <c r="HWZ10" s="57" t="e">
        <f>HWZ12+HWZ13+HWZ14+HWZ15+#REF!+HWZ16+HWZ17+HWZ18+#REF!+HWZ20+HWZ24</f>
        <v>#REF!</v>
      </c>
      <c r="HXA10" s="57" t="e">
        <f>HXA12+HXA13+HXA14+HXA15+#REF!+HXA16+HXA17+HXA18+#REF!+HXA20+HXA24</f>
        <v>#REF!</v>
      </c>
      <c r="HXB10" s="57" t="e">
        <f>HXB12+HXB13+HXB14+HXB15+#REF!+HXB16+HXB17+HXB18+#REF!+HXB20+HXB24</f>
        <v>#REF!</v>
      </c>
      <c r="HXC10" s="57" t="e">
        <f>HXC12+HXC13+HXC14+HXC15+#REF!+HXC16+HXC17+HXC18+#REF!+HXC20+HXC24</f>
        <v>#REF!</v>
      </c>
      <c r="HXD10" s="57" t="e">
        <f>HXD12+HXD13+HXD14+HXD15+#REF!+HXD16+HXD17+HXD18+#REF!+HXD20+HXD24</f>
        <v>#REF!</v>
      </c>
      <c r="HXE10" s="57" t="e">
        <f>HXE12+HXE13+HXE14+HXE15+#REF!+HXE16+HXE17+HXE18+#REF!+HXE20+HXE24</f>
        <v>#REF!</v>
      </c>
      <c r="HXF10" s="57" t="e">
        <f>HXF12+HXF13+HXF14+HXF15+#REF!+HXF16+HXF17+HXF18+#REF!+HXF20+HXF24</f>
        <v>#REF!</v>
      </c>
      <c r="HXG10" s="57" t="e">
        <f>HXG12+HXG13+HXG14+HXG15+#REF!+HXG16+HXG17+HXG18+#REF!+HXG20+HXG24</f>
        <v>#REF!</v>
      </c>
      <c r="HXH10" s="57" t="e">
        <f>HXH12+HXH13+HXH14+HXH15+#REF!+HXH16+HXH17+HXH18+#REF!+HXH20+HXH24</f>
        <v>#REF!</v>
      </c>
      <c r="HXI10" s="57" t="e">
        <f>HXI12+HXI13+HXI14+HXI15+#REF!+HXI16+HXI17+HXI18+#REF!+HXI20+HXI24</f>
        <v>#REF!</v>
      </c>
      <c r="HXJ10" s="57" t="e">
        <f>HXJ12+HXJ13+HXJ14+HXJ15+#REF!+HXJ16+HXJ17+HXJ18+#REF!+HXJ20+HXJ24</f>
        <v>#REF!</v>
      </c>
      <c r="HXK10" s="57" t="e">
        <f>HXK12+HXK13+HXK14+HXK15+#REF!+HXK16+HXK17+HXK18+#REF!+HXK20+HXK24</f>
        <v>#REF!</v>
      </c>
      <c r="HXL10" s="57" t="e">
        <f>HXL12+HXL13+HXL14+HXL15+#REF!+HXL16+HXL17+HXL18+#REF!+HXL20+HXL24</f>
        <v>#REF!</v>
      </c>
      <c r="HXM10" s="57" t="e">
        <f>HXM12+HXM13+HXM14+HXM15+#REF!+HXM16+HXM17+HXM18+#REF!+HXM20+HXM24</f>
        <v>#REF!</v>
      </c>
      <c r="HXN10" s="57" t="e">
        <f>HXN12+HXN13+HXN14+HXN15+#REF!+HXN16+HXN17+HXN18+#REF!+HXN20+HXN24</f>
        <v>#REF!</v>
      </c>
      <c r="HXO10" s="57" t="e">
        <f>HXO12+HXO13+HXO14+HXO15+#REF!+HXO16+HXO17+HXO18+#REF!+HXO20+HXO24</f>
        <v>#REF!</v>
      </c>
      <c r="HXP10" s="57" t="e">
        <f>HXP12+HXP13+HXP14+HXP15+#REF!+HXP16+HXP17+HXP18+#REF!+HXP20+HXP24</f>
        <v>#REF!</v>
      </c>
      <c r="HXQ10" s="57" t="e">
        <f>HXQ12+HXQ13+HXQ14+HXQ15+#REF!+HXQ16+HXQ17+HXQ18+#REF!+HXQ20+HXQ24</f>
        <v>#REF!</v>
      </c>
      <c r="HXR10" s="57" t="e">
        <f>HXR12+HXR13+HXR14+HXR15+#REF!+HXR16+HXR17+HXR18+#REF!+HXR20+HXR24</f>
        <v>#REF!</v>
      </c>
      <c r="HXS10" s="57" t="e">
        <f>HXS12+HXS13+HXS14+HXS15+#REF!+HXS16+HXS17+HXS18+#REF!+HXS20+HXS24</f>
        <v>#REF!</v>
      </c>
      <c r="HXT10" s="57" t="e">
        <f>HXT12+HXT13+HXT14+HXT15+#REF!+HXT16+HXT17+HXT18+#REF!+HXT20+HXT24</f>
        <v>#REF!</v>
      </c>
      <c r="HXU10" s="57" t="e">
        <f>HXU12+HXU13+HXU14+HXU15+#REF!+HXU16+HXU17+HXU18+#REF!+HXU20+HXU24</f>
        <v>#REF!</v>
      </c>
      <c r="HXV10" s="57" t="e">
        <f>HXV12+HXV13+HXV14+HXV15+#REF!+HXV16+HXV17+HXV18+#REF!+HXV20+HXV24</f>
        <v>#REF!</v>
      </c>
      <c r="HXW10" s="57" t="e">
        <f>HXW12+HXW13+HXW14+HXW15+#REF!+HXW16+HXW17+HXW18+#REF!+HXW20+HXW24</f>
        <v>#REF!</v>
      </c>
      <c r="HXX10" s="57" t="e">
        <f>HXX12+HXX13+HXX14+HXX15+#REF!+HXX16+HXX17+HXX18+#REF!+HXX20+HXX24</f>
        <v>#REF!</v>
      </c>
      <c r="HXY10" s="57" t="e">
        <f>HXY12+HXY13+HXY14+HXY15+#REF!+HXY16+HXY17+HXY18+#REF!+HXY20+HXY24</f>
        <v>#REF!</v>
      </c>
      <c r="HXZ10" s="57" t="e">
        <f>HXZ12+HXZ13+HXZ14+HXZ15+#REF!+HXZ16+HXZ17+HXZ18+#REF!+HXZ20+HXZ24</f>
        <v>#REF!</v>
      </c>
      <c r="HYA10" s="57" t="e">
        <f>HYA12+HYA13+HYA14+HYA15+#REF!+HYA16+HYA17+HYA18+#REF!+HYA20+HYA24</f>
        <v>#REF!</v>
      </c>
      <c r="HYB10" s="57" t="e">
        <f>HYB12+HYB13+HYB14+HYB15+#REF!+HYB16+HYB17+HYB18+#REF!+HYB20+HYB24</f>
        <v>#REF!</v>
      </c>
      <c r="HYC10" s="57" t="e">
        <f>HYC12+HYC13+HYC14+HYC15+#REF!+HYC16+HYC17+HYC18+#REF!+HYC20+HYC24</f>
        <v>#REF!</v>
      </c>
      <c r="HYD10" s="57" t="e">
        <f>HYD12+HYD13+HYD14+HYD15+#REF!+HYD16+HYD17+HYD18+#REF!+HYD20+HYD24</f>
        <v>#REF!</v>
      </c>
      <c r="HYE10" s="57" t="e">
        <f>HYE12+HYE13+HYE14+HYE15+#REF!+HYE16+HYE17+HYE18+#REF!+HYE20+HYE24</f>
        <v>#REF!</v>
      </c>
      <c r="HYF10" s="57" t="e">
        <f>HYF12+HYF13+HYF14+HYF15+#REF!+HYF16+HYF17+HYF18+#REF!+HYF20+HYF24</f>
        <v>#REF!</v>
      </c>
      <c r="HYG10" s="57" t="e">
        <f>HYG12+HYG13+HYG14+HYG15+#REF!+HYG16+HYG17+HYG18+#REF!+HYG20+HYG24</f>
        <v>#REF!</v>
      </c>
      <c r="HYH10" s="57" t="e">
        <f>HYH12+HYH13+HYH14+HYH15+#REF!+HYH16+HYH17+HYH18+#REF!+HYH20+HYH24</f>
        <v>#REF!</v>
      </c>
      <c r="HYI10" s="57" t="e">
        <f>HYI12+HYI13+HYI14+HYI15+#REF!+HYI16+HYI17+HYI18+#REF!+HYI20+HYI24</f>
        <v>#REF!</v>
      </c>
      <c r="HYJ10" s="57" t="e">
        <f>HYJ12+HYJ13+HYJ14+HYJ15+#REF!+HYJ16+HYJ17+HYJ18+#REF!+HYJ20+HYJ24</f>
        <v>#REF!</v>
      </c>
      <c r="HYK10" s="57" t="e">
        <f>HYK12+HYK13+HYK14+HYK15+#REF!+HYK16+HYK17+HYK18+#REF!+HYK20+HYK24</f>
        <v>#REF!</v>
      </c>
      <c r="HYL10" s="57" t="e">
        <f>HYL12+HYL13+HYL14+HYL15+#REF!+HYL16+HYL17+HYL18+#REF!+HYL20+HYL24</f>
        <v>#REF!</v>
      </c>
      <c r="HYM10" s="57" t="e">
        <f>HYM12+HYM13+HYM14+HYM15+#REF!+HYM16+HYM17+HYM18+#REF!+HYM20+HYM24</f>
        <v>#REF!</v>
      </c>
      <c r="HYN10" s="57" t="e">
        <f>HYN12+HYN13+HYN14+HYN15+#REF!+HYN16+HYN17+HYN18+#REF!+HYN20+HYN24</f>
        <v>#REF!</v>
      </c>
      <c r="HYO10" s="57" t="e">
        <f>HYO12+HYO13+HYO14+HYO15+#REF!+HYO16+HYO17+HYO18+#REF!+HYO20+HYO24</f>
        <v>#REF!</v>
      </c>
      <c r="HYP10" s="57" t="e">
        <f>HYP12+HYP13+HYP14+HYP15+#REF!+HYP16+HYP17+HYP18+#REF!+HYP20+HYP24</f>
        <v>#REF!</v>
      </c>
      <c r="HYQ10" s="57" t="e">
        <f>HYQ12+HYQ13+HYQ14+HYQ15+#REF!+HYQ16+HYQ17+HYQ18+#REF!+HYQ20+HYQ24</f>
        <v>#REF!</v>
      </c>
      <c r="HYR10" s="57" t="e">
        <f>HYR12+HYR13+HYR14+HYR15+#REF!+HYR16+HYR17+HYR18+#REF!+HYR20+HYR24</f>
        <v>#REF!</v>
      </c>
      <c r="HYS10" s="57" t="e">
        <f>HYS12+HYS13+HYS14+HYS15+#REF!+HYS16+HYS17+HYS18+#REF!+HYS20+HYS24</f>
        <v>#REF!</v>
      </c>
      <c r="HYT10" s="57" t="e">
        <f>HYT12+HYT13+HYT14+HYT15+#REF!+HYT16+HYT17+HYT18+#REF!+HYT20+HYT24</f>
        <v>#REF!</v>
      </c>
      <c r="HYU10" s="57" t="e">
        <f>HYU12+HYU13+HYU14+HYU15+#REF!+HYU16+HYU17+HYU18+#REF!+HYU20+HYU24</f>
        <v>#REF!</v>
      </c>
      <c r="HYV10" s="57" t="e">
        <f>HYV12+HYV13+HYV14+HYV15+#REF!+HYV16+HYV17+HYV18+#REF!+HYV20+HYV24</f>
        <v>#REF!</v>
      </c>
      <c r="HYW10" s="57" t="e">
        <f>HYW12+HYW13+HYW14+HYW15+#REF!+HYW16+HYW17+HYW18+#REF!+HYW20+HYW24</f>
        <v>#REF!</v>
      </c>
      <c r="HYX10" s="57" t="e">
        <f>HYX12+HYX13+HYX14+HYX15+#REF!+HYX16+HYX17+HYX18+#REF!+HYX20+HYX24</f>
        <v>#REF!</v>
      </c>
      <c r="HYY10" s="57" t="e">
        <f>HYY12+HYY13+HYY14+HYY15+#REF!+HYY16+HYY17+HYY18+#REF!+HYY20+HYY24</f>
        <v>#REF!</v>
      </c>
      <c r="HYZ10" s="57" t="e">
        <f>HYZ12+HYZ13+HYZ14+HYZ15+#REF!+HYZ16+HYZ17+HYZ18+#REF!+HYZ20+HYZ24</f>
        <v>#REF!</v>
      </c>
      <c r="HZA10" s="57" t="e">
        <f>HZA12+HZA13+HZA14+HZA15+#REF!+HZA16+HZA17+HZA18+#REF!+HZA20+HZA24</f>
        <v>#REF!</v>
      </c>
      <c r="HZB10" s="57" t="e">
        <f>HZB12+HZB13+HZB14+HZB15+#REF!+HZB16+HZB17+HZB18+#REF!+HZB20+HZB24</f>
        <v>#REF!</v>
      </c>
      <c r="HZC10" s="57" t="e">
        <f>HZC12+HZC13+HZC14+HZC15+#REF!+HZC16+HZC17+HZC18+#REF!+HZC20+HZC24</f>
        <v>#REF!</v>
      </c>
      <c r="HZD10" s="57" t="e">
        <f>HZD12+HZD13+HZD14+HZD15+#REF!+HZD16+HZD17+HZD18+#REF!+HZD20+HZD24</f>
        <v>#REF!</v>
      </c>
      <c r="HZE10" s="57" t="e">
        <f>HZE12+HZE13+HZE14+HZE15+#REF!+HZE16+HZE17+HZE18+#REF!+HZE20+HZE24</f>
        <v>#REF!</v>
      </c>
      <c r="HZF10" s="57" t="e">
        <f>HZF12+HZF13+HZF14+HZF15+#REF!+HZF16+HZF17+HZF18+#REF!+HZF20+HZF24</f>
        <v>#REF!</v>
      </c>
      <c r="HZG10" s="57" t="e">
        <f>HZG12+HZG13+HZG14+HZG15+#REF!+HZG16+HZG17+HZG18+#REF!+HZG20+HZG24</f>
        <v>#REF!</v>
      </c>
      <c r="HZH10" s="57" t="e">
        <f>HZH12+HZH13+HZH14+HZH15+#REF!+HZH16+HZH17+HZH18+#REF!+HZH20+HZH24</f>
        <v>#REF!</v>
      </c>
      <c r="HZI10" s="57" t="e">
        <f>HZI12+HZI13+HZI14+HZI15+#REF!+HZI16+HZI17+HZI18+#REF!+HZI20+HZI24</f>
        <v>#REF!</v>
      </c>
      <c r="HZJ10" s="57" t="e">
        <f>HZJ12+HZJ13+HZJ14+HZJ15+#REF!+HZJ16+HZJ17+HZJ18+#REF!+HZJ20+HZJ24</f>
        <v>#REF!</v>
      </c>
      <c r="HZK10" s="57" t="e">
        <f>HZK12+HZK13+HZK14+HZK15+#REF!+HZK16+HZK17+HZK18+#REF!+HZK20+HZK24</f>
        <v>#REF!</v>
      </c>
      <c r="HZL10" s="57" t="e">
        <f>HZL12+HZL13+HZL14+HZL15+#REF!+HZL16+HZL17+HZL18+#REF!+HZL20+HZL24</f>
        <v>#REF!</v>
      </c>
      <c r="HZM10" s="57" t="e">
        <f>HZM12+HZM13+HZM14+HZM15+#REF!+HZM16+HZM17+HZM18+#REF!+HZM20+HZM24</f>
        <v>#REF!</v>
      </c>
      <c r="HZN10" s="57" t="e">
        <f>HZN12+HZN13+HZN14+HZN15+#REF!+HZN16+HZN17+HZN18+#REF!+HZN20+HZN24</f>
        <v>#REF!</v>
      </c>
      <c r="HZO10" s="57" t="e">
        <f>HZO12+HZO13+HZO14+HZO15+#REF!+HZO16+HZO17+HZO18+#REF!+HZO20+HZO24</f>
        <v>#REF!</v>
      </c>
      <c r="HZP10" s="57" t="e">
        <f>HZP12+HZP13+HZP14+HZP15+#REF!+HZP16+HZP17+HZP18+#REF!+HZP20+HZP24</f>
        <v>#REF!</v>
      </c>
      <c r="HZQ10" s="57" t="e">
        <f>HZQ12+HZQ13+HZQ14+HZQ15+#REF!+HZQ16+HZQ17+HZQ18+#REF!+HZQ20+HZQ24</f>
        <v>#REF!</v>
      </c>
      <c r="HZR10" s="57" t="e">
        <f>HZR12+HZR13+HZR14+HZR15+#REF!+HZR16+HZR17+HZR18+#REF!+HZR20+HZR24</f>
        <v>#REF!</v>
      </c>
      <c r="HZS10" s="57" t="e">
        <f>HZS12+HZS13+HZS14+HZS15+#REF!+HZS16+HZS17+HZS18+#REF!+HZS20+HZS24</f>
        <v>#REF!</v>
      </c>
      <c r="HZT10" s="57" t="e">
        <f>HZT12+HZT13+HZT14+HZT15+#REF!+HZT16+HZT17+HZT18+#REF!+HZT20+HZT24</f>
        <v>#REF!</v>
      </c>
      <c r="HZU10" s="57" t="e">
        <f>HZU12+HZU13+HZU14+HZU15+#REF!+HZU16+HZU17+HZU18+#REF!+HZU20+HZU24</f>
        <v>#REF!</v>
      </c>
      <c r="HZV10" s="57" t="e">
        <f>HZV12+HZV13+HZV14+HZV15+#REF!+HZV16+HZV17+HZV18+#REF!+HZV20+HZV24</f>
        <v>#REF!</v>
      </c>
      <c r="HZW10" s="57" t="e">
        <f>HZW12+HZW13+HZW14+HZW15+#REF!+HZW16+HZW17+HZW18+#REF!+HZW20+HZW24</f>
        <v>#REF!</v>
      </c>
      <c r="HZX10" s="57" t="e">
        <f>HZX12+HZX13+HZX14+HZX15+#REF!+HZX16+HZX17+HZX18+#REF!+HZX20+HZX24</f>
        <v>#REF!</v>
      </c>
      <c r="HZY10" s="57" t="e">
        <f>HZY12+HZY13+HZY14+HZY15+#REF!+HZY16+HZY17+HZY18+#REF!+HZY20+HZY24</f>
        <v>#REF!</v>
      </c>
      <c r="HZZ10" s="57" t="e">
        <f>HZZ12+HZZ13+HZZ14+HZZ15+#REF!+HZZ16+HZZ17+HZZ18+#REF!+HZZ20+HZZ24</f>
        <v>#REF!</v>
      </c>
      <c r="IAA10" s="57" t="e">
        <f>IAA12+IAA13+IAA14+IAA15+#REF!+IAA16+IAA17+IAA18+#REF!+IAA20+IAA24</f>
        <v>#REF!</v>
      </c>
      <c r="IAB10" s="57" t="e">
        <f>IAB12+IAB13+IAB14+IAB15+#REF!+IAB16+IAB17+IAB18+#REF!+IAB20+IAB24</f>
        <v>#REF!</v>
      </c>
      <c r="IAC10" s="57" t="e">
        <f>IAC12+IAC13+IAC14+IAC15+#REF!+IAC16+IAC17+IAC18+#REF!+IAC20+IAC24</f>
        <v>#REF!</v>
      </c>
      <c r="IAD10" s="57" t="e">
        <f>IAD12+IAD13+IAD14+IAD15+#REF!+IAD16+IAD17+IAD18+#REF!+IAD20+IAD24</f>
        <v>#REF!</v>
      </c>
      <c r="IAE10" s="57" t="e">
        <f>IAE12+IAE13+IAE14+IAE15+#REF!+IAE16+IAE17+IAE18+#REF!+IAE20+IAE24</f>
        <v>#REF!</v>
      </c>
      <c r="IAF10" s="57" t="e">
        <f>IAF12+IAF13+IAF14+IAF15+#REF!+IAF16+IAF17+IAF18+#REF!+IAF20+IAF24</f>
        <v>#REF!</v>
      </c>
      <c r="IAG10" s="57" t="e">
        <f>IAG12+IAG13+IAG14+IAG15+#REF!+IAG16+IAG17+IAG18+#REF!+IAG20+IAG24</f>
        <v>#REF!</v>
      </c>
      <c r="IAH10" s="57" t="e">
        <f>IAH12+IAH13+IAH14+IAH15+#REF!+IAH16+IAH17+IAH18+#REF!+IAH20+IAH24</f>
        <v>#REF!</v>
      </c>
      <c r="IAI10" s="57" t="e">
        <f>IAI12+IAI13+IAI14+IAI15+#REF!+IAI16+IAI17+IAI18+#REF!+IAI20+IAI24</f>
        <v>#REF!</v>
      </c>
      <c r="IAJ10" s="57" t="e">
        <f>IAJ12+IAJ13+IAJ14+IAJ15+#REF!+IAJ16+IAJ17+IAJ18+#REF!+IAJ20+IAJ24</f>
        <v>#REF!</v>
      </c>
      <c r="IAK10" s="57" t="e">
        <f>IAK12+IAK13+IAK14+IAK15+#REF!+IAK16+IAK17+IAK18+#REF!+IAK20+IAK24</f>
        <v>#REF!</v>
      </c>
      <c r="IAL10" s="57" t="e">
        <f>IAL12+IAL13+IAL14+IAL15+#REF!+IAL16+IAL17+IAL18+#REF!+IAL20+IAL24</f>
        <v>#REF!</v>
      </c>
      <c r="IAM10" s="57" t="e">
        <f>IAM12+IAM13+IAM14+IAM15+#REF!+IAM16+IAM17+IAM18+#REF!+IAM20+IAM24</f>
        <v>#REF!</v>
      </c>
      <c r="IAN10" s="57" t="e">
        <f>IAN12+IAN13+IAN14+IAN15+#REF!+IAN16+IAN17+IAN18+#REF!+IAN20+IAN24</f>
        <v>#REF!</v>
      </c>
      <c r="IAO10" s="57" t="e">
        <f>IAO12+IAO13+IAO14+IAO15+#REF!+IAO16+IAO17+IAO18+#REF!+IAO20+IAO24</f>
        <v>#REF!</v>
      </c>
      <c r="IAP10" s="57" t="e">
        <f>IAP12+IAP13+IAP14+IAP15+#REF!+IAP16+IAP17+IAP18+#REF!+IAP20+IAP24</f>
        <v>#REF!</v>
      </c>
      <c r="IAQ10" s="57" t="e">
        <f>IAQ12+IAQ13+IAQ14+IAQ15+#REF!+IAQ16+IAQ17+IAQ18+#REF!+IAQ20+IAQ24</f>
        <v>#REF!</v>
      </c>
      <c r="IAR10" s="57" t="e">
        <f>IAR12+IAR13+IAR14+IAR15+#REF!+IAR16+IAR17+IAR18+#REF!+IAR20+IAR24</f>
        <v>#REF!</v>
      </c>
      <c r="IAS10" s="57" t="e">
        <f>IAS12+IAS13+IAS14+IAS15+#REF!+IAS16+IAS17+IAS18+#REF!+IAS20+IAS24</f>
        <v>#REF!</v>
      </c>
      <c r="IAT10" s="57" t="e">
        <f>IAT12+IAT13+IAT14+IAT15+#REF!+IAT16+IAT17+IAT18+#REF!+IAT20+IAT24</f>
        <v>#REF!</v>
      </c>
      <c r="IAU10" s="57" t="e">
        <f>IAU12+IAU13+IAU14+IAU15+#REF!+IAU16+IAU17+IAU18+#REF!+IAU20+IAU24</f>
        <v>#REF!</v>
      </c>
      <c r="IAV10" s="57" t="e">
        <f>IAV12+IAV13+IAV14+IAV15+#REF!+IAV16+IAV17+IAV18+#REF!+IAV20+IAV24</f>
        <v>#REF!</v>
      </c>
      <c r="IAW10" s="57" t="e">
        <f>IAW12+IAW13+IAW14+IAW15+#REF!+IAW16+IAW17+IAW18+#REF!+IAW20+IAW24</f>
        <v>#REF!</v>
      </c>
      <c r="IAX10" s="57" t="e">
        <f>IAX12+IAX13+IAX14+IAX15+#REF!+IAX16+IAX17+IAX18+#REF!+IAX20+IAX24</f>
        <v>#REF!</v>
      </c>
      <c r="IAY10" s="57" t="e">
        <f>IAY12+IAY13+IAY14+IAY15+#REF!+IAY16+IAY17+IAY18+#REF!+IAY20+IAY24</f>
        <v>#REF!</v>
      </c>
      <c r="IAZ10" s="57" t="e">
        <f>IAZ12+IAZ13+IAZ14+IAZ15+#REF!+IAZ16+IAZ17+IAZ18+#REF!+IAZ20+IAZ24</f>
        <v>#REF!</v>
      </c>
      <c r="IBA10" s="57" t="e">
        <f>IBA12+IBA13+IBA14+IBA15+#REF!+IBA16+IBA17+IBA18+#REF!+IBA20+IBA24</f>
        <v>#REF!</v>
      </c>
      <c r="IBB10" s="57" t="e">
        <f>IBB12+IBB13+IBB14+IBB15+#REF!+IBB16+IBB17+IBB18+#REF!+IBB20+IBB24</f>
        <v>#REF!</v>
      </c>
      <c r="IBC10" s="57" t="e">
        <f>IBC12+IBC13+IBC14+IBC15+#REF!+IBC16+IBC17+IBC18+#REF!+IBC20+IBC24</f>
        <v>#REF!</v>
      </c>
      <c r="IBD10" s="57" t="e">
        <f>IBD12+IBD13+IBD14+IBD15+#REF!+IBD16+IBD17+IBD18+#REF!+IBD20+IBD24</f>
        <v>#REF!</v>
      </c>
      <c r="IBE10" s="57" t="e">
        <f>IBE12+IBE13+IBE14+IBE15+#REF!+IBE16+IBE17+IBE18+#REF!+IBE20+IBE24</f>
        <v>#REF!</v>
      </c>
      <c r="IBF10" s="57" t="e">
        <f>IBF12+IBF13+IBF14+IBF15+#REF!+IBF16+IBF17+IBF18+#REF!+IBF20+IBF24</f>
        <v>#REF!</v>
      </c>
      <c r="IBG10" s="57" t="e">
        <f>IBG12+IBG13+IBG14+IBG15+#REF!+IBG16+IBG17+IBG18+#REF!+IBG20+IBG24</f>
        <v>#REF!</v>
      </c>
      <c r="IBH10" s="57" t="e">
        <f>IBH12+IBH13+IBH14+IBH15+#REF!+IBH16+IBH17+IBH18+#REF!+IBH20+IBH24</f>
        <v>#REF!</v>
      </c>
      <c r="IBI10" s="57" t="e">
        <f>IBI12+IBI13+IBI14+IBI15+#REF!+IBI16+IBI17+IBI18+#REF!+IBI20+IBI24</f>
        <v>#REF!</v>
      </c>
      <c r="IBJ10" s="57" t="e">
        <f>IBJ12+IBJ13+IBJ14+IBJ15+#REF!+IBJ16+IBJ17+IBJ18+#REF!+IBJ20+IBJ24</f>
        <v>#REF!</v>
      </c>
      <c r="IBK10" s="57" t="e">
        <f>IBK12+IBK13+IBK14+IBK15+#REF!+IBK16+IBK17+IBK18+#REF!+IBK20+IBK24</f>
        <v>#REF!</v>
      </c>
      <c r="IBL10" s="57" t="e">
        <f>IBL12+IBL13+IBL14+IBL15+#REF!+IBL16+IBL17+IBL18+#REF!+IBL20+IBL24</f>
        <v>#REF!</v>
      </c>
      <c r="IBM10" s="57" t="e">
        <f>IBM12+IBM13+IBM14+IBM15+#REF!+IBM16+IBM17+IBM18+#REF!+IBM20+IBM24</f>
        <v>#REF!</v>
      </c>
      <c r="IBN10" s="57" t="e">
        <f>IBN12+IBN13+IBN14+IBN15+#REF!+IBN16+IBN17+IBN18+#REF!+IBN20+IBN24</f>
        <v>#REF!</v>
      </c>
      <c r="IBO10" s="57" t="e">
        <f>IBO12+IBO13+IBO14+IBO15+#REF!+IBO16+IBO17+IBO18+#REF!+IBO20+IBO24</f>
        <v>#REF!</v>
      </c>
      <c r="IBP10" s="57" t="e">
        <f>IBP12+IBP13+IBP14+IBP15+#REF!+IBP16+IBP17+IBP18+#REF!+IBP20+IBP24</f>
        <v>#REF!</v>
      </c>
      <c r="IBQ10" s="57" t="e">
        <f>IBQ12+IBQ13+IBQ14+IBQ15+#REF!+IBQ16+IBQ17+IBQ18+#REF!+IBQ20+IBQ24</f>
        <v>#REF!</v>
      </c>
      <c r="IBR10" s="57" t="e">
        <f>IBR12+IBR13+IBR14+IBR15+#REF!+IBR16+IBR17+IBR18+#REF!+IBR20+IBR24</f>
        <v>#REF!</v>
      </c>
      <c r="IBS10" s="57" t="e">
        <f>IBS12+IBS13+IBS14+IBS15+#REF!+IBS16+IBS17+IBS18+#REF!+IBS20+IBS24</f>
        <v>#REF!</v>
      </c>
      <c r="IBT10" s="57" t="e">
        <f>IBT12+IBT13+IBT14+IBT15+#REF!+IBT16+IBT17+IBT18+#REF!+IBT20+IBT24</f>
        <v>#REF!</v>
      </c>
      <c r="IBU10" s="57" t="e">
        <f>IBU12+IBU13+IBU14+IBU15+#REF!+IBU16+IBU17+IBU18+#REF!+IBU20+IBU24</f>
        <v>#REF!</v>
      </c>
      <c r="IBV10" s="57" t="e">
        <f>IBV12+IBV13+IBV14+IBV15+#REF!+IBV16+IBV17+IBV18+#REF!+IBV20+IBV24</f>
        <v>#REF!</v>
      </c>
      <c r="IBW10" s="57" t="e">
        <f>IBW12+IBW13+IBW14+IBW15+#REF!+IBW16+IBW17+IBW18+#REF!+IBW20+IBW24</f>
        <v>#REF!</v>
      </c>
      <c r="IBX10" s="57" t="e">
        <f>IBX12+IBX13+IBX14+IBX15+#REF!+IBX16+IBX17+IBX18+#REF!+IBX20+IBX24</f>
        <v>#REF!</v>
      </c>
      <c r="IBY10" s="57" t="e">
        <f>IBY12+IBY13+IBY14+IBY15+#REF!+IBY16+IBY17+IBY18+#REF!+IBY20+IBY24</f>
        <v>#REF!</v>
      </c>
      <c r="IBZ10" s="57" t="e">
        <f>IBZ12+IBZ13+IBZ14+IBZ15+#REF!+IBZ16+IBZ17+IBZ18+#REF!+IBZ20+IBZ24</f>
        <v>#REF!</v>
      </c>
      <c r="ICA10" s="57" t="e">
        <f>ICA12+ICA13+ICA14+ICA15+#REF!+ICA16+ICA17+ICA18+#REF!+ICA20+ICA24</f>
        <v>#REF!</v>
      </c>
      <c r="ICB10" s="57" t="e">
        <f>ICB12+ICB13+ICB14+ICB15+#REF!+ICB16+ICB17+ICB18+#REF!+ICB20+ICB24</f>
        <v>#REF!</v>
      </c>
      <c r="ICC10" s="57" t="e">
        <f>ICC12+ICC13+ICC14+ICC15+#REF!+ICC16+ICC17+ICC18+#REF!+ICC20+ICC24</f>
        <v>#REF!</v>
      </c>
      <c r="ICD10" s="57" t="e">
        <f>ICD12+ICD13+ICD14+ICD15+#REF!+ICD16+ICD17+ICD18+#REF!+ICD20+ICD24</f>
        <v>#REF!</v>
      </c>
      <c r="ICE10" s="57" t="e">
        <f>ICE12+ICE13+ICE14+ICE15+#REF!+ICE16+ICE17+ICE18+#REF!+ICE20+ICE24</f>
        <v>#REF!</v>
      </c>
      <c r="ICF10" s="57" t="e">
        <f>ICF12+ICF13+ICF14+ICF15+#REF!+ICF16+ICF17+ICF18+#REF!+ICF20+ICF24</f>
        <v>#REF!</v>
      </c>
      <c r="ICG10" s="57" t="e">
        <f>ICG12+ICG13+ICG14+ICG15+#REF!+ICG16+ICG17+ICG18+#REF!+ICG20+ICG24</f>
        <v>#REF!</v>
      </c>
      <c r="ICH10" s="57" t="e">
        <f>ICH12+ICH13+ICH14+ICH15+#REF!+ICH16+ICH17+ICH18+#REF!+ICH20+ICH24</f>
        <v>#REF!</v>
      </c>
      <c r="ICI10" s="57" t="e">
        <f>ICI12+ICI13+ICI14+ICI15+#REF!+ICI16+ICI17+ICI18+#REF!+ICI20+ICI24</f>
        <v>#REF!</v>
      </c>
      <c r="ICJ10" s="57" t="e">
        <f>ICJ12+ICJ13+ICJ14+ICJ15+#REF!+ICJ16+ICJ17+ICJ18+#REF!+ICJ20+ICJ24</f>
        <v>#REF!</v>
      </c>
      <c r="ICK10" s="57" t="e">
        <f>ICK12+ICK13+ICK14+ICK15+#REF!+ICK16+ICK17+ICK18+#REF!+ICK20+ICK24</f>
        <v>#REF!</v>
      </c>
      <c r="ICL10" s="57" t="e">
        <f>ICL12+ICL13+ICL14+ICL15+#REF!+ICL16+ICL17+ICL18+#REF!+ICL20+ICL24</f>
        <v>#REF!</v>
      </c>
      <c r="ICM10" s="57" t="e">
        <f>ICM12+ICM13+ICM14+ICM15+#REF!+ICM16+ICM17+ICM18+#REF!+ICM20+ICM24</f>
        <v>#REF!</v>
      </c>
      <c r="ICN10" s="57" t="e">
        <f>ICN12+ICN13+ICN14+ICN15+#REF!+ICN16+ICN17+ICN18+#REF!+ICN20+ICN24</f>
        <v>#REF!</v>
      </c>
      <c r="ICO10" s="57" t="e">
        <f>ICO12+ICO13+ICO14+ICO15+#REF!+ICO16+ICO17+ICO18+#REF!+ICO20+ICO24</f>
        <v>#REF!</v>
      </c>
      <c r="ICP10" s="57" t="e">
        <f>ICP12+ICP13+ICP14+ICP15+#REF!+ICP16+ICP17+ICP18+#REF!+ICP20+ICP24</f>
        <v>#REF!</v>
      </c>
      <c r="ICQ10" s="57" t="e">
        <f>ICQ12+ICQ13+ICQ14+ICQ15+#REF!+ICQ16+ICQ17+ICQ18+#REF!+ICQ20+ICQ24</f>
        <v>#REF!</v>
      </c>
      <c r="ICR10" s="57" t="e">
        <f>ICR12+ICR13+ICR14+ICR15+#REF!+ICR16+ICR17+ICR18+#REF!+ICR20+ICR24</f>
        <v>#REF!</v>
      </c>
      <c r="ICS10" s="57" t="e">
        <f>ICS12+ICS13+ICS14+ICS15+#REF!+ICS16+ICS17+ICS18+#REF!+ICS20+ICS24</f>
        <v>#REF!</v>
      </c>
      <c r="ICT10" s="57" t="e">
        <f>ICT12+ICT13+ICT14+ICT15+#REF!+ICT16+ICT17+ICT18+#REF!+ICT20+ICT24</f>
        <v>#REF!</v>
      </c>
      <c r="ICU10" s="57" t="e">
        <f>ICU12+ICU13+ICU14+ICU15+#REF!+ICU16+ICU17+ICU18+#REF!+ICU20+ICU24</f>
        <v>#REF!</v>
      </c>
      <c r="ICV10" s="57" t="e">
        <f>ICV12+ICV13+ICV14+ICV15+#REF!+ICV16+ICV17+ICV18+#REF!+ICV20+ICV24</f>
        <v>#REF!</v>
      </c>
      <c r="ICW10" s="57" t="e">
        <f>ICW12+ICW13+ICW14+ICW15+#REF!+ICW16+ICW17+ICW18+#REF!+ICW20+ICW24</f>
        <v>#REF!</v>
      </c>
      <c r="ICX10" s="57" t="e">
        <f>ICX12+ICX13+ICX14+ICX15+#REF!+ICX16+ICX17+ICX18+#REF!+ICX20+ICX24</f>
        <v>#REF!</v>
      </c>
      <c r="ICY10" s="57" t="e">
        <f>ICY12+ICY13+ICY14+ICY15+#REF!+ICY16+ICY17+ICY18+#REF!+ICY20+ICY24</f>
        <v>#REF!</v>
      </c>
      <c r="ICZ10" s="57" t="e">
        <f>ICZ12+ICZ13+ICZ14+ICZ15+#REF!+ICZ16+ICZ17+ICZ18+#REF!+ICZ20+ICZ24</f>
        <v>#REF!</v>
      </c>
      <c r="IDA10" s="57" t="e">
        <f>IDA12+IDA13+IDA14+IDA15+#REF!+IDA16+IDA17+IDA18+#REF!+IDA20+IDA24</f>
        <v>#REF!</v>
      </c>
      <c r="IDB10" s="57" t="e">
        <f>IDB12+IDB13+IDB14+IDB15+#REF!+IDB16+IDB17+IDB18+#REF!+IDB20+IDB24</f>
        <v>#REF!</v>
      </c>
      <c r="IDC10" s="57" t="e">
        <f>IDC12+IDC13+IDC14+IDC15+#REF!+IDC16+IDC17+IDC18+#REF!+IDC20+IDC24</f>
        <v>#REF!</v>
      </c>
      <c r="IDD10" s="57" t="e">
        <f>IDD12+IDD13+IDD14+IDD15+#REF!+IDD16+IDD17+IDD18+#REF!+IDD20+IDD24</f>
        <v>#REF!</v>
      </c>
      <c r="IDE10" s="57" t="e">
        <f>IDE12+IDE13+IDE14+IDE15+#REF!+IDE16+IDE17+IDE18+#REF!+IDE20+IDE24</f>
        <v>#REF!</v>
      </c>
      <c r="IDF10" s="57" t="e">
        <f>IDF12+IDF13+IDF14+IDF15+#REF!+IDF16+IDF17+IDF18+#REF!+IDF20+IDF24</f>
        <v>#REF!</v>
      </c>
      <c r="IDG10" s="57" t="e">
        <f>IDG12+IDG13+IDG14+IDG15+#REF!+IDG16+IDG17+IDG18+#REF!+IDG20+IDG24</f>
        <v>#REF!</v>
      </c>
      <c r="IDH10" s="57" t="e">
        <f>IDH12+IDH13+IDH14+IDH15+#REF!+IDH16+IDH17+IDH18+#REF!+IDH20+IDH24</f>
        <v>#REF!</v>
      </c>
      <c r="IDI10" s="57" t="e">
        <f>IDI12+IDI13+IDI14+IDI15+#REF!+IDI16+IDI17+IDI18+#REF!+IDI20+IDI24</f>
        <v>#REF!</v>
      </c>
      <c r="IDJ10" s="57" t="e">
        <f>IDJ12+IDJ13+IDJ14+IDJ15+#REF!+IDJ16+IDJ17+IDJ18+#REF!+IDJ20+IDJ24</f>
        <v>#REF!</v>
      </c>
      <c r="IDK10" s="57" t="e">
        <f>IDK12+IDK13+IDK14+IDK15+#REF!+IDK16+IDK17+IDK18+#REF!+IDK20+IDK24</f>
        <v>#REF!</v>
      </c>
      <c r="IDL10" s="57" t="e">
        <f>IDL12+IDL13+IDL14+IDL15+#REF!+IDL16+IDL17+IDL18+#REF!+IDL20+IDL24</f>
        <v>#REF!</v>
      </c>
      <c r="IDM10" s="57" t="e">
        <f>IDM12+IDM13+IDM14+IDM15+#REF!+IDM16+IDM17+IDM18+#REF!+IDM20+IDM24</f>
        <v>#REF!</v>
      </c>
      <c r="IDN10" s="57" t="e">
        <f>IDN12+IDN13+IDN14+IDN15+#REF!+IDN16+IDN17+IDN18+#REF!+IDN20+IDN24</f>
        <v>#REF!</v>
      </c>
      <c r="IDO10" s="57" t="e">
        <f>IDO12+IDO13+IDO14+IDO15+#REF!+IDO16+IDO17+IDO18+#REF!+IDO20+IDO24</f>
        <v>#REF!</v>
      </c>
      <c r="IDP10" s="57" t="e">
        <f>IDP12+IDP13+IDP14+IDP15+#REF!+IDP16+IDP17+IDP18+#REF!+IDP20+IDP24</f>
        <v>#REF!</v>
      </c>
      <c r="IDQ10" s="57" t="e">
        <f>IDQ12+IDQ13+IDQ14+IDQ15+#REF!+IDQ16+IDQ17+IDQ18+#REF!+IDQ20+IDQ24</f>
        <v>#REF!</v>
      </c>
      <c r="IDR10" s="57" t="e">
        <f>IDR12+IDR13+IDR14+IDR15+#REF!+IDR16+IDR17+IDR18+#REF!+IDR20+IDR24</f>
        <v>#REF!</v>
      </c>
      <c r="IDS10" s="57" t="e">
        <f>IDS12+IDS13+IDS14+IDS15+#REF!+IDS16+IDS17+IDS18+#REF!+IDS20+IDS24</f>
        <v>#REF!</v>
      </c>
      <c r="IDT10" s="57" t="e">
        <f>IDT12+IDT13+IDT14+IDT15+#REF!+IDT16+IDT17+IDT18+#REF!+IDT20+IDT24</f>
        <v>#REF!</v>
      </c>
      <c r="IDU10" s="57" t="e">
        <f>IDU12+IDU13+IDU14+IDU15+#REF!+IDU16+IDU17+IDU18+#REF!+IDU20+IDU24</f>
        <v>#REF!</v>
      </c>
      <c r="IDV10" s="57" t="e">
        <f>IDV12+IDV13+IDV14+IDV15+#REF!+IDV16+IDV17+IDV18+#REF!+IDV20+IDV24</f>
        <v>#REF!</v>
      </c>
      <c r="IDW10" s="57" t="e">
        <f>IDW12+IDW13+IDW14+IDW15+#REF!+IDW16+IDW17+IDW18+#REF!+IDW20+IDW24</f>
        <v>#REF!</v>
      </c>
      <c r="IDX10" s="57" t="e">
        <f>IDX12+IDX13+IDX14+IDX15+#REF!+IDX16+IDX17+IDX18+#REF!+IDX20+IDX24</f>
        <v>#REF!</v>
      </c>
      <c r="IDY10" s="57" t="e">
        <f>IDY12+IDY13+IDY14+IDY15+#REF!+IDY16+IDY17+IDY18+#REF!+IDY20+IDY24</f>
        <v>#REF!</v>
      </c>
      <c r="IDZ10" s="57" t="e">
        <f>IDZ12+IDZ13+IDZ14+IDZ15+#REF!+IDZ16+IDZ17+IDZ18+#REF!+IDZ20+IDZ24</f>
        <v>#REF!</v>
      </c>
      <c r="IEA10" s="57" t="e">
        <f>IEA12+IEA13+IEA14+IEA15+#REF!+IEA16+IEA17+IEA18+#REF!+IEA20+IEA24</f>
        <v>#REF!</v>
      </c>
      <c r="IEB10" s="57" t="e">
        <f>IEB12+IEB13+IEB14+IEB15+#REF!+IEB16+IEB17+IEB18+#REF!+IEB20+IEB24</f>
        <v>#REF!</v>
      </c>
      <c r="IEC10" s="57" t="e">
        <f>IEC12+IEC13+IEC14+IEC15+#REF!+IEC16+IEC17+IEC18+#REF!+IEC20+IEC24</f>
        <v>#REF!</v>
      </c>
      <c r="IED10" s="57" t="e">
        <f>IED12+IED13+IED14+IED15+#REF!+IED16+IED17+IED18+#REF!+IED20+IED24</f>
        <v>#REF!</v>
      </c>
      <c r="IEE10" s="57" t="e">
        <f>IEE12+IEE13+IEE14+IEE15+#REF!+IEE16+IEE17+IEE18+#REF!+IEE20+IEE24</f>
        <v>#REF!</v>
      </c>
      <c r="IEF10" s="57" t="e">
        <f>IEF12+IEF13+IEF14+IEF15+#REF!+IEF16+IEF17+IEF18+#REF!+IEF20+IEF24</f>
        <v>#REF!</v>
      </c>
      <c r="IEG10" s="57" t="e">
        <f>IEG12+IEG13+IEG14+IEG15+#REF!+IEG16+IEG17+IEG18+#REF!+IEG20+IEG24</f>
        <v>#REF!</v>
      </c>
      <c r="IEH10" s="57" t="e">
        <f>IEH12+IEH13+IEH14+IEH15+#REF!+IEH16+IEH17+IEH18+#REF!+IEH20+IEH24</f>
        <v>#REF!</v>
      </c>
      <c r="IEI10" s="57" t="e">
        <f>IEI12+IEI13+IEI14+IEI15+#REF!+IEI16+IEI17+IEI18+#REF!+IEI20+IEI24</f>
        <v>#REF!</v>
      </c>
      <c r="IEJ10" s="57" t="e">
        <f>IEJ12+IEJ13+IEJ14+IEJ15+#REF!+IEJ16+IEJ17+IEJ18+#REF!+IEJ20+IEJ24</f>
        <v>#REF!</v>
      </c>
      <c r="IEK10" s="57" t="e">
        <f>IEK12+IEK13+IEK14+IEK15+#REF!+IEK16+IEK17+IEK18+#REF!+IEK20+IEK24</f>
        <v>#REF!</v>
      </c>
      <c r="IEL10" s="57" t="e">
        <f>IEL12+IEL13+IEL14+IEL15+#REF!+IEL16+IEL17+IEL18+#REF!+IEL20+IEL24</f>
        <v>#REF!</v>
      </c>
      <c r="IEM10" s="57" t="e">
        <f>IEM12+IEM13+IEM14+IEM15+#REF!+IEM16+IEM17+IEM18+#REF!+IEM20+IEM24</f>
        <v>#REF!</v>
      </c>
      <c r="IEN10" s="57" t="e">
        <f>IEN12+IEN13+IEN14+IEN15+#REF!+IEN16+IEN17+IEN18+#REF!+IEN20+IEN24</f>
        <v>#REF!</v>
      </c>
      <c r="IEO10" s="57" t="e">
        <f>IEO12+IEO13+IEO14+IEO15+#REF!+IEO16+IEO17+IEO18+#REF!+IEO20+IEO24</f>
        <v>#REF!</v>
      </c>
      <c r="IEP10" s="57" t="e">
        <f>IEP12+IEP13+IEP14+IEP15+#REF!+IEP16+IEP17+IEP18+#REF!+IEP20+IEP24</f>
        <v>#REF!</v>
      </c>
      <c r="IEQ10" s="57" t="e">
        <f>IEQ12+IEQ13+IEQ14+IEQ15+#REF!+IEQ16+IEQ17+IEQ18+#REF!+IEQ20+IEQ24</f>
        <v>#REF!</v>
      </c>
      <c r="IER10" s="57" t="e">
        <f>IER12+IER13+IER14+IER15+#REF!+IER16+IER17+IER18+#REF!+IER20+IER24</f>
        <v>#REF!</v>
      </c>
      <c r="IES10" s="57" t="e">
        <f>IES12+IES13+IES14+IES15+#REF!+IES16+IES17+IES18+#REF!+IES20+IES24</f>
        <v>#REF!</v>
      </c>
      <c r="IET10" s="57" t="e">
        <f>IET12+IET13+IET14+IET15+#REF!+IET16+IET17+IET18+#REF!+IET20+IET24</f>
        <v>#REF!</v>
      </c>
      <c r="IEU10" s="57" t="e">
        <f>IEU12+IEU13+IEU14+IEU15+#REF!+IEU16+IEU17+IEU18+#REF!+IEU20+IEU24</f>
        <v>#REF!</v>
      </c>
      <c r="IEV10" s="57" t="e">
        <f>IEV12+IEV13+IEV14+IEV15+#REF!+IEV16+IEV17+IEV18+#REF!+IEV20+IEV24</f>
        <v>#REF!</v>
      </c>
      <c r="IEW10" s="57" t="e">
        <f>IEW12+IEW13+IEW14+IEW15+#REF!+IEW16+IEW17+IEW18+#REF!+IEW20+IEW24</f>
        <v>#REF!</v>
      </c>
      <c r="IEX10" s="57" t="e">
        <f>IEX12+IEX13+IEX14+IEX15+#REF!+IEX16+IEX17+IEX18+#REF!+IEX20+IEX24</f>
        <v>#REF!</v>
      </c>
      <c r="IEY10" s="57" t="e">
        <f>IEY12+IEY13+IEY14+IEY15+#REF!+IEY16+IEY17+IEY18+#REF!+IEY20+IEY24</f>
        <v>#REF!</v>
      </c>
      <c r="IEZ10" s="57" t="e">
        <f>IEZ12+IEZ13+IEZ14+IEZ15+#REF!+IEZ16+IEZ17+IEZ18+#REF!+IEZ20+IEZ24</f>
        <v>#REF!</v>
      </c>
      <c r="IFA10" s="57" t="e">
        <f>IFA12+IFA13+IFA14+IFA15+#REF!+IFA16+IFA17+IFA18+#REF!+IFA20+IFA24</f>
        <v>#REF!</v>
      </c>
      <c r="IFB10" s="57" t="e">
        <f>IFB12+IFB13+IFB14+IFB15+#REF!+IFB16+IFB17+IFB18+#REF!+IFB20+IFB24</f>
        <v>#REF!</v>
      </c>
      <c r="IFC10" s="57" t="e">
        <f>IFC12+IFC13+IFC14+IFC15+#REF!+IFC16+IFC17+IFC18+#REF!+IFC20+IFC24</f>
        <v>#REF!</v>
      </c>
      <c r="IFD10" s="57" t="e">
        <f>IFD12+IFD13+IFD14+IFD15+#REF!+IFD16+IFD17+IFD18+#REF!+IFD20+IFD24</f>
        <v>#REF!</v>
      </c>
      <c r="IFE10" s="57" t="e">
        <f>IFE12+IFE13+IFE14+IFE15+#REF!+IFE16+IFE17+IFE18+#REF!+IFE20+IFE24</f>
        <v>#REF!</v>
      </c>
      <c r="IFF10" s="57" t="e">
        <f>IFF12+IFF13+IFF14+IFF15+#REF!+IFF16+IFF17+IFF18+#REF!+IFF20+IFF24</f>
        <v>#REF!</v>
      </c>
      <c r="IFG10" s="57" t="e">
        <f>IFG12+IFG13+IFG14+IFG15+#REF!+IFG16+IFG17+IFG18+#REF!+IFG20+IFG24</f>
        <v>#REF!</v>
      </c>
      <c r="IFH10" s="57" t="e">
        <f>IFH12+IFH13+IFH14+IFH15+#REF!+IFH16+IFH17+IFH18+#REF!+IFH20+IFH24</f>
        <v>#REF!</v>
      </c>
      <c r="IFI10" s="57" t="e">
        <f>IFI12+IFI13+IFI14+IFI15+#REF!+IFI16+IFI17+IFI18+#REF!+IFI20+IFI24</f>
        <v>#REF!</v>
      </c>
      <c r="IFJ10" s="57" t="e">
        <f>IFJ12+IFJ13+IFJ14+IFJ15+#REF!+IFJ16+IFJ17+IFJ18+#REF!+IFJ20+IFJ24</f>
        <v>#REF!</v>
      </c>
      <c r="IFK10" s="57" t="e">
        <f>IFK12+IFK13+IFK14+IFK15+#REF!+IFK16+IFK17+IFK18+#REF!+IFK20+IFK24</f>
        <v>#REF!</v>
      </c>
      <c r="IFL10" s="57" t="e">
        <f>IFL12+IFL13+IFL14+IFL15+#REF!+IFL16+IFL17+IFL18+#REF!+IFL20+IFL24</f>
        <v>#REF!</v>
      </c>
      <c r="IFM10" s="57" t="e">
        <f>IFM12+IFM13+IFM14+IFM15+#REF!+IFM16+IFM17+IFM18+#REF!+IFM20+IFM24</f>
        <v>#REF!</v>
      </c>
      <c r="IFN10" s="57" t="e">
        <f>IFN12+IFN13+IFN14+IFN15+#REF!+IFN16+IFN17+IFN18+#REF!+IFN20+IFN24</f>
        <v>#REF!</v>
      </c>
      <c r="IFO10" s="57" t="e">
        <f>IFO12+IFO13+IFO14+IFO15+#REF!+IFO16+IFO17+IFO18+#REF!+IFO20+IFO24</f>
        <v>#REF!</v>
      </c>
      <c r="IFP10" s="57" t="e">
        <f>IFP12+IFP13+IFP14+IFP15+#REF!+IFP16+IFP17+IFP18+#REF!+IFP20+IFP24</f>
        <v>#REF!</v>
      </c>
      <c r="IFQ10" s="57" t="e">
        <f>IFQ12+IFQ13+IFQ14+IFQ15+#REF!+IFQ16+IFQ17+IFQ18+#REF!+IFQ20+IFQ24</f>
        <v>#REF!</v>
      </c>
      <c r="IFR10" s="57" t="e">
        <f>IFR12+IFR13+IFR14+IFR15+#REF!+IFR16+IFR17+IFR18+#REF!+IFR20+IFR24</f>
        <v>#REF!</v>
      </c>
      <c r="IFS10" s="57" t="e">
        <f>IFS12+IFS13+IFS14+IFS15+#REF!+IFS16+IFS17+IFS18+#REF!+IFS20+IFS24</f>
        <v>#REF!</v>
      </c>
      <c r="IFT10" s="57" t="e">
        <f>IFT12+IFT13+IFT14+IFT15+#REF!+IFT16+IFT17+IFT18+#REF!+IFT20+IFT24</f>
        <v>#REF!</v>
      </c>
      <c r="IFU10" s="57" t="e">
        <f>IFU12+IFU13+IFU14+IFU15+#REF!+IFU16+IFU17+IFU18+#REF!+IFU20+IFU24</f>
        <v>#REF!</v>
      </c>
      <c r="IFV10" s="57" t="e">
        <f>IFV12+IFV13+IFV14+IFV15+#REF!+IFV16+IFV17+IFV18+#REF!+IFV20+IFV24</f>
        <v>#REF!</v>
      </c>
      <c r="IFW10" s="57" t="e">
        <f>IFW12+IFW13+IFW14+IFW15+#REF!+IFW16+IFW17+IFW18+#REF!+IFW20+IFW24</f>
        <v>#REF!</v>
      </c>
      <c r="IFX10" s="57" t="e">
        <f>IFX12+IFX13+IFX14+IFX15+#REF!+IFX16+IFX17+IFX18+#REF!+IFX20+IFX24</f>
        <v>#REF!</v>
      </c>
      <c r="IFY10" s="57" t="e">
        <f>IFY12+IFY13+IFY14+IFY15+#REF!+IFY16+IFY17+IFY18+#REF!+IFY20+IFY24</f>
        <v>#REF!</v>
      </c>
      <c r="IFZ10" s="57" t="e">
        <f>IFZ12+IFZ13+IFZ14+IFZ15+#REF!+IFZ16+IFZ17+IFZ18+#REF!+IFZ20+IFZ24</f>
        <v>#REF!</v>
      </c>
      <c r="IGA10" s="57" t="e">
        <f>IGA12+IGA13+IGA14+IGA15+#REF!+IGA16+IGA17+IGA18+#REF!+IGA20+IGA24</f>
        <v>#REF!</v>
      </c>
      <c r="IGB10" s="57" t="e">
        <f>IGB12+IGB13+IGB14+IGB15+#REF!+IGB16+IGB17+IGB18+#REF!+IGB20+IGB24</f>
        <v>#REF!</v>
      </c>
      <c r="IGC10" s="57" t="e">
        <f>IGC12+IGC13+IGC14+IGC15+#REF!+IGC16+IGC17+IGC18+#REF!+IGC20+IGC24</f>
        <v>#REF!</v>
      </c>
      <c r="IGD10" s="57" t="e">
        <f>IGD12+IGD13+IGD14+IGD15+#REF!+IGD16+IGD17+IGD18+#REF!+IGD20+IGD24</f>
        <v>#REF!</v>
      </c>
      <c r="IGE10" s="57" t="e">
        <f>IGE12+IGE13+IGE14+IGE15+#REF!+IGE16+IGE17+IGE18+#REF!+IGE20+IGE24</f>
        <v>#REF!</v>
      </c>
      <c r="IGF10" s="57" t="e">
        <f>IGF12+IGF13+IGF14+IGF15+#REF!+IGF16+IGF17+IGF18+#REF!+IGF20+IGF24</f>
        <v>#REF!</v>
      </c>
      <c r="IGG10" s="57" t="e">
        <f>IGG12+IGG13+IGG14+IGG15+#REF!+IGG16+IGG17+IGG18+#REF!+IGG20+IGG24</f>
        <v>#REF!</v>
      </c>
      <c r="IGH10" s="57" t="e">
        <f>IGH12+IGH13+IGH14+IGH15+#REF!+IGH16+IGH17+IGH18+#REF!+IGH20+IGH24</f>
        <v>#REF!</v>
      </c>
      <c r="IGI10" s="57" t="e">
        <f>IGI12+IGI13+IGI14+IGI15+#REF!+IGI16+IGI17+IGI18+#REF!+IGI20+IGI24</f>
        <v>#REF!</v>
      </c>
      <c r="IGJ10" s="57" t="e">
        <f>IGJ12+IGJ13+IGJ14+IGJ15+#REF!+IGJ16+IGJ17+IGJ18+#REF!+IGJ20+IGJ24</f>
        <v>#REF!</v>
      </c>
      <c r="IGK10" s="57" t="e">
        <f>IGK12+IGK13+IGK14+IGK15+#REF!+IGK16+IGK17+IGK18+#REF!+IGK20+IGK24</f>
        <v>#REF!</v>
      </c>
      <c r="IGL10" s="57" t="e">
        <f>IGL12+IGL13+IGL14+IGL15+#REF!+IGL16+IGL17+IGL18+#REF!+IGL20+IGL24</f>
        <v>#REF!</v>
      </c>
      <c r="IGM10" s="57" t="e">
        <f>IGM12+IGM13+IGM14+IGM15+#REF!+IGM16+IGM17+IGM18+#REF!+IGM20+IGM24</f>
        <v>#REF!</v>
      </c>
      <c r="IGN10" s="57" t="e">
        <f>IGN12+IGN13+IGN14+IGN15+#REF!+IGN16+IGN17+IGN18+#REF!+IGN20+IGN24</f>
        <v>#REF!</v>
      </c>
      <c r="IGO10" s="57" t="e">
        <f>IGO12+IGO13+IGO14+IGO15+#REF!+IGO16+IGO17+IGO18+#REF!+IGO20+IGO24</f>
        <v>#REF!</v>
      </c>
      <c r="IGP10" s="57" t="e">
        <f>IGP12+IGP13+IGP14+IGP15+#REF!+IGP16+IGP17+IGP18+#REF!+IGP20+IGP24</f>
        <v>#REF!</v>
      </c>
      <c r="IGQ10" s="57" t="e">
        <f>IGQ12+IGQ13+IGQ14+IGQ15+#REF!+IGQ16+IGQ17+IGQ18+#REF!+IGQ20+IGQ24</f>
        <v>#REF!</v>
      </c>
      <c r="IGR10" s="57" t="e">
        <f>IGR12+IGR13+IGR14+IGR15+#REF!+IGR16+IGR17+IGR18+#REF!+IGR20+IGR24</f>
        <v>#REF!</v>
      </c>
      <c r="IGS10" s="57" t="e">
        <f>IGS12+IGS13+IGS14+IGS15+#REF!+IGS16+IGS17+IGS18+#REF!+IGS20+IGS24</f>
        <v>#REF!</v>
      </c>
      <c r="IGT10" s="57" t="e">
        <f>IGT12+IGT13+IGT14+IGT15+#REF!+IGT16+IGT17+IGT18+#REF!+IGT20+IGT24</f>
        <v>#REF!</v>
      </c>
      <c r="IGU10" s="57" t="e">
        <f>IGU12+IGU13+IGU14+IGU15+#REF!+IGU16+IGU17+IGU18+#REF!+IGU20+IGU24</f>
        <v>#REF!</v>
      </c>
      <c r="IGV10" s="57" t="e">
        <f>IGV12+IGV13+IGV14+IGV15+#REF!+IGV16+IGV17+IGV18+#REF!+IGV20+IGV24</f>
        <v>#REF!</v>
      </c>
      <c r="IGW10" s="57" t="e">
        <f>IGW12+IGW13+IGW14+IGW15+#REF!+IGW16+IGW17+IGW18+#REF!+IGW20+IGW24</f>
        <v>#REF!</v>
      </c>
      <c r="IGX10" s="57" t="e">
        <f>IGX12+IGX13+IGX14+IGX15+#REF!+IGX16+IGX17+IGX18+#REF!+IGX20+IGX24</f>
        <v>#REF!</v>
      </c>
      <c r="IGY10" s="57" t="e">
        <f>IGY12+IGY13+IGY14+IGY15+#REF!+IGY16+IGY17+IGY18+#REF!+IGY20+IGY24</f>
        <v>#REF!</v>
      </c>
      <c r="IGZ10" s="57" t="e">
        <f>IGZ12+IGZ13+IGZ14+IGZ15+#REF!+IGZ16+IGZ17+IGZ18+#REF!+IGZ20+IGZ24</f>
        <v>#REF!</v>
      </c>
      <c r="IHA10" s="57" t="e">
        <f>IHA12+IHA13+IHA14+IHA15+#REF!+IHA16+IHA17+IHA18+#REF!+IHA20+IHA24</f>
        <v>#REF!</v>
      </c>
      <c r="IHB10" s="57" t="e">
        <f>IHB12+IHB13+IHB14+IHB15+#REF!+IHB16+IHB17+IHB18+#REF!+IHB20+IHB24</f>
        <v>#REF!</v>
      </c>
      <c r="IHC10" s="57" t="e">
        <f>IHC12+IHC13+IHC14+IHC15+#REF!+IHC16+IHC17+IHC18+#REF!+IHC20+IHC24</f>
        <v>#REF!</v>
      </c>
      <c r="IHD10" s="57" t="e">
        <f>IHD12+IHD13+IHD14+IHD15+#REF!+IHD16+IHD17+IHD18+#REF!+IHD20+IHD24</f>
        <v>#REF!</v>
      </c>
      <c r="IHE10" s="57" t="e">
        <f>IHE12+IHE13+IHE14+IHE15+#REF!+IHE16+IHE17+IHE18+#REF!+IHE20+IHE24</f>
        <v>#REF!</v>
      </c>
      <c r="IHF10" s="57" t="e">
        <f>IHF12+IHF13+IHF14+IHF15+#REF!+IHF16+IHF17+IHF18+#REF!+IHF20+IHF24</f>
        <v>#REF!</v>
      </c>
      <c r="IHG10" s="57" t="e">
        <f>IHG12+IHG13+IHG14+IHG15+#REF!+IHG16+IHG17+IHG18+#REF!+IHG20+IHG24</f>
        <v>#REF!</v>
      </c>
      <c r="IHH10" s="57" t="e">
        <f>IHH12+IHH13+IHH14+IHH15+#REF!+IHH16+IHH17+IHH18+#REF!+IHH20+IHH24</f>
        <v>#REF!</v>
      </c>
      <c r="IHI10" s="57" t="e">
        <f>IHI12+IHI13+IHI14+IHI15+#REF!+IHI16+IHI17+IHI18+#REF!+IHI20+IHI24</f>
        <v>#REF!</v>
      </c>
      <c r="IHJ10" s="57" t="e">
        <f>IHJ12+IHJ13+IHJ14+IHJ15+#REF!+IHJ16+IHJ17+IHJ18+#REF!+IHJ20+IHJ24</f>
        <v>#REF!</v>
      </c>
      <c r="IHK10" s="57" t="e">
        <f>IHK12+IHK13+IHK14+IHK15+#REF!+IHK16+IHK17+IHK18+#REF!+IHK20+IHK24</f>
        <v>#REF!</v>
      </c>
      <c r="IHL10" s="57" t="e">
        <f>IHL12+IHL13+IHL14+IHL15+#REF!+IHL16+IHL17+IHL18+#REF!+IHL20+IHL24</f>
        <v>#REF!</v>
      </c>
      <c r="IHM10" s="57" t="e">
        <f>IHM12+IHM13+IHM14+IHM15+#REF!+IHM16+IHM17+IHM18+#REF!+IHM20+IHM24</f>
        <v>#REF!</v>
      </c>
      <c r="IHN10" s="57" t="e">
        <f>IHN12+IHN13+IHN14+IHN15+#REF!+IHN16+IHN17+IHN18+#REF!+IHN20+IHN24</f>
        <v>#REF!</v>
      </c>
      <c r="IHO10" s="57" t="e">
        <f>IHO12+IHO13+IHO14+IHO15+#REF!+IHO16+IHO17+IHO18+#REF!+IHO20+IHO24</f>
        <v>#REF!</v>
      </c>
      <c r="IHP10" s="57" t="e">
        <f>IHP12+IHP13+IHP14+IHP15+#REF!+IHP16+IHP17+IHP18+#REF!+IHP20+IHP24</f>
        <v>#REF!</v>
      </c>
      <c r="IHQ10" s="57" t="e">
        <f>IHQ12+IHQ13+IHQ14+IHQ15+#REF!+IHQ16+IHQ17+IHQ18+#REF!+IHQ20+IHQ24</f>
        <v>#REF!</v>
      </c>
      <c r="IHR10" s="57" t="e">
        <f>IHR12+IHR13+IHR14+IHR15+#REF!+IHR16+IHR17+IHR18+#REF!+IHR20+IHR24</f>
        <v>#REF!</v>
      </c>
      <c r="IHS10" s="57" t="e">
        <f>IHS12+IHS13+IHS14+IHS15+#REF!+IHS16+IHS17+IHS18+#REF!+IHS20+IHS24</f>
        <v>#REF!</v>
      </c>
      <c r="IHT10" s="57" t="e">
        <f>IHT12+IHT13+IHT14+IHT15+#REF!+IHT16+IHT17+IHT18+#REF!+IHT20+IHT24</f>
        <v>#REF!</v>
      </c>
      <c r="IHU10" s="57" t="e">
        <f>IHU12+IHU13+IHU14+IHU15+#REF!+IHU16+IHU17+IHU18+#REF!+IHU20+IHU24</f>
        <v>#REF!</v>
      </c>
      <c r="IHV10" s="57" t="e">
        <f>IHV12+IHV13+IHV14+IHV15+#REF!+IHV16+IHV17+IHV18+#REF!+IHV20+IHV24</f>
        <v>#REF!</v>
      </c>
      <c r="IHW10" s="57" t="e">
        <f>IHW12+IHW13+IHW14+IHW15+#REF!+IHW16+IHW17+IHW18+#REF!+IHW20+IHW24</f>
        <v>#REF!</v>
      </c>
      <c r="IHX10" s="57" t="e">
        <f>IHX12+IHX13+IHX14+IHX15+#REF!+IHX16+IHX17+IHX18+#REF!+IHX20+IHX24</f>
        <v>#REF!</v>
      </c>
      <c r="IHY10" s="57" t="e">
        <f>IHY12+IHY13+IHY14+IHY15+#REF!+IHY16+IHY17+IHY18+#REF!+IHY20+IHY24</f>
        <v>#REF!</v>
      </c>
      <c r="IHZ10" s="57" t="e">
        <f>IHZ12+IHZ13+IHZ14+IHZ15+#REF!+IHZ16+IHZ17+IHZ18+#REF!+IHZ20+IHZ24</f>
        <v>#REF!</v>
      </c>
      <c r="IIA10" s="57" t="e">
        <f>IIA12+IIA13+IIA14+IIA15+#REF!+IIA16+IIA17+IIA18+#REF!+IIA20+IIA24</f>
        <v>#REF!</v>
      </c>
      <c r="IIB10" s="57" t="e">
        <f>IIB12+IIB13+IIB14+IIB15+#REF!+IIB16+IIB17+IIB18+#REF!+IIB20+IIB24</f>
        <v>#REF!</v>
      </c>
      <c r="IIC10" s="57" t="e">
        <f>IIC12+IIC13+IIC14+IIC15+#REF!+IIC16+IIC17+IIC18+#REF!+IIC20+IIC24</f>
        <v>#REF!</v>
      </c>
      <c r="IID10" s="57" t="e">
        <f>IID12+IID13+IID14+IID15+#REF!+IID16+IID17+IID18+#REF!+IID20+IID24</f>
        <v>#REF!</v>
      </c>
      <c r="IIE10" s="57" t="e">
        <f>IIE12+IIE13+IIE14+IIE15+#REF!+IIE16+IIE17+IIE18+#REF!+IIE20+IIE24</f>
        <v>#REF!</v>
      </c>
      <c r="IIF10" s="57" t="e">
        <f>IIF12+IIF13+IIF14+IIF15+#REF!+IIF16+IIF17+IIF18+#REF!+IIF20+IIF24</f>
        <v>#REF!</v>
      </c>
      <c r="IIG10" s="57" t="e">
        <f>IIG12+IIG13+IIG14+IIG15+#REF!+IIG16+IIG17+IIG18+#REF!+IIG20+IIG24</f>
        <v>#REF!</v>
      </c>
      <c r="IIH10" s="57" t="e">
        <f>IIH12+IIH13+IIH14+IIH15+#REF!+IIH16+IIH17+IIH18+#REF!+IIH20+IIH24</f>
        <v>#REF!</v>
      </c>
      <c r="III10" s="57" t="e">
        <f>III12+III13+III14+III15+#REF!+III16+III17+III18+#REF!+III20+III24</f>
        <v>#REF!</v>
      </c>
      <c r="IIJ10" s="57" t="e">
        <f>IIJ12+IIJ13+IIJ14+IIJ15+#REF!+IIJ16+IIJ17+IIJ18+#REF!+IIJ20+IIJ24</f>
        <v>#REF!</v>
      </c>
      <c r="IIK10" s="57" t="e">
        <f>IIK12+IIK13+IIK14+IIK15+#REF!+IIK16+IIK17+IIK18+#REF!+IIK20+IIK24</f>
        <v>#REF!</v>
      </c>
      <c r="IIL10" s="57" t="e">
        <f>IIL12+IIL13+IIL14+IIL15+#REF!+IIL16+IIL17+IIL18+#REF!+IIL20+IIL24</f>
        <v>#REF!</v>
      </c>
      <c r="IIM10" s="57" t="e">
        <f>IIM12+IIM13+IIM14+IIM15+#REF!+IIM16+IIM17+IIM18+#REF!+IIM20+IIM24</f>
        <v>#REF!</v>
      </c>
      <c r="IIN10" s="57" t="e">
        <f>IIN12+IIN13+IIN14+IIN15+#REF!+IIN16+IIN17+IIN18+#REF!+IIN20+IIN24</f>
        <v>#REF!</v>
      </c>
      <c r="IIO10" s="57" t="e">
        <f>IIO12+IIO13+IIO14+IIO15+#REF!+IIO16+IIO17+IIO18+#REF!+IIO20+IIO24</f>
        <v>#REF!</v>
      </c>
      <c r="IIP10" s="57" t="e">
        <f>IIP12+IIP13+IIP14+IIP15+#REF!+IIP16+IIP17+IIP18+#REF!+IIP20+IIP24</f>
        <v>#REF!</v>
      </c>
      <c r="IIQ10" s="57" t="e">
        <f>IIQ12+IIQ13+IIQ14+IIQ15+#REF!+IIQ16+IIQ17+IIQ18+#REF!+IIQ20+IIQ24</f>
        <v>#REF!</v>
      </c>
      <c r="IIR10" s="57" t="e">
        <f>IIR12+IIR13+IIR14+IIR15+#REF!+IIR16+IIR17+IIR18+#REF!+IIR20+IIR24</f>
        <v>#REF!</v>
      </c>
      <c r="IIS10" s="57" t="e">
        <f>IIS12+IIS13+IIS14+IIS15+#REF!+IIS16+IIS17+IIS18+#REF!+IIS20+IIS24</f>
        <v>#REF!</v>
      </c>
      <c r="IIT10" s="57" t="e">
        <f>IIT12+IIT13+IIT14+IIT15+#REF!+IIT16+IIT17+IIT18+#REF!+IIT20+IIT24</f>
        <v>#REF!</v>
      </c>
      <c r="IIU10" s="57" t="e">
        <f>IIU12+IIU13+IIU14+IIU15+#REF!+IIU16+IIU17+IIU18+#REF!+IIU20+IIU24</f>
        <v>#REF!</v>
      </c>
      <c r="IIV10" s="57" t="e">
        <f>IIV12+IIV13+IIV14+IIV15+#REF!+IIV16+IIV17+IIV18+#REF!+IIV20+IIV24</f>
        <v>#REF!</v>
      </c>
      <c r="IIW10" s="57" t="e">
        <f>IIW12+IIW13+IIW14+IIW15+#REF!+IIW16+IIW17+IIW18+#REF!+IIW20+IIW24</f>
        <v>#REF!</v>
      </c>
      <c r="IIX10" s="57" t="e">
        <f>IIX12+IIX13+IIX14+IIX15+#REF!+IIX16+IIX17+IIX18+#REF!+IIX20+IIX24</f>
        <v>#REF!</v>
      </c>
      <c r="IIY10" s="57" t="e">
        <f>IIY12+IIY13+IIY14+IIY15+#REF!+IIY16+IIY17+IIY18+#REF!+IIY20+IIY24</f>
        <v>#REF!</v>
      </c>
      <c r="IIZ10" s="57" t="e">
        <f>IIZ12+IIZ13+IIZ14+IIZ15+#REF!+IIZ16+IIZ17+IIZ18+#REF!+IIZ20+IIZ24</f>
        <v>#REF!</v>
      </c>
      <c r="IJA10" s="57" t="e">
        <f>IJA12+IJA13+IJA14+IJA15+#REF!+IJA16+IJA17+IJA18+#REF!+IJA20+IJA24</f>
        <v>#REF!</v>
      </c>
      <c r="IJB10" s="57" t="e">
        <f>IJB12+IJB13+IJB14+IJB15+#REF!+IJB16+IJB17+IJB18+#REF!+IJB20+IJB24</f>
        <v>#REF!</v>
      </c>
      <c r="IJC10" s="57" t="e">
        <f>IJC12+IJC13+IJC14+IJC15+#REF!+IJC16+IJC17+IJC18+#REF!+IJC20+IJC24</f>
        <v>#REF!</v>
      </c>
      <c r="IJD10" s="57" t="e">
        <f>IJD12+IJD13+IJD14+IJD15+#REF!+IJD16+IJD17+IJD18+#REF!+IJD20+IJD24</f>
        <v>#REF!</v>
      </c>
      <c r="IJE10" s="57" t="e">
        <f>IJE12+IJE13+IJE14+IJE15+#REF!+IJE16+IJE17+IJE18+#REF!+IJE20+IJE24</f>
        <v>#REF!</v>
      </c>
      <c r="IJF10" s="57" t="e">
        <f>IJF12+IJF13+IJF14+IJF15+#REF!+IJF16+IJF17+IJF18+#REF!+IJF20+IJF24</f>
        <v>#REF!</v>
      </c>
      <c r="IJG10" s="57" t="e">
        <f>IJG12+IJG13+IJG14+IJG15+#REF!+IJG16+IJG17+IJG18+#REF!+IJG20+IJG24</f>
        <v>#REF!</v>
      </c>
      <c r="IJH10" s="57" t="e">
        <f>IJH12+IJH13+IJH14+IJH15+#REF!+IJH16+IJH17+IJH18+#REF!+IJH20+IJH24</f>
        <v>#REF!</v>
      </c>
      <c r="IJI10" s="57" t="e">
        <f>IJI12+IJI13+IJI14+IJI15+#REF!+IJI16+IJI17+IJI18+#REF!+IJI20+IJI24</f>
        <v>#REF!</v>
      </c>
      <c r="IJJ10" s="57" t="e">
        <f>IJJ12+IJJ13+IJJ14+IJJ15+#REF!+IJJ16+IJJ17+IJJ18+#REF!+IJJ20+IJJ24</f>
        <v>#REF!</v>
      </c>
      <c r="IJK10" s="57" t="e">
        <f>IJK12+IJK13+IJK14+IJK15+#REF!+IJK16+IJK17+IJK18+#REF!+IJK20+IJK24</f>
        <v>#REF!</v>
      </c>
      <c r="IJL10" s="57" t="e">
        <f>IJL12+IJL13+IJL14+IJL15+#REF!+IJL16+IJL17+IJL18+#REF!+IJL20+IJL24</f>
        <v>#REF!</v>
      </c>
      <c r="IJM10" s="57" t="e">
        <f>IJM12+IJM13+IJM14+IJM15+#REF!+IJM16+IJM17+IJM18+#REF!+IJM20+IJM24</f>
        <v>#REF!</v>
      </c>
      <c r="IJN10" s="57" t="e">
        <f>IJN12+IJN13+IJN14+IJN15+#REF!+IJN16+IJN17+IJN18+#REF!+IJN20+IJN24</f>
        <v>#REF!</v>
      </c>
      <c r="IJO10" s="57" t="e">
        <f>IJO12+IJO13+IJO14+IJO15+#REF!+IJO16+IJO17+IJO18+#REF!+IJO20+IJO24</f>
        <v>#REF!</v>
      </c>
      <c r="IJP10" s="57" t="e">
        <f>IJP12+IJP13+IJP14+IJP15+#REF!+IJP16+IJP17+IJP18+#REF!+IJP20+IJP24</f>
        <v>#REF!</v>
      </c>
      <c r="IJQ10" s="57" t="e">
        <f>IJQ12+IJQ13+IJQ14+IJQ15+#REF!+IJQ16+IJQ17+IJQ18+#REF!+IJQ20+IJQ24</f>
        <v>#REF!</v>
      </c>
      <c r="IJR10" s="57" t="e">
        <f>IJR12+IJR13+IJR14+IJR15+#REF!+IJR16+IJR17+IJR18+#REF!+IJR20+IJR24</f>
        <v>#REF!</v>
      </c>
      <c r="IJS10" s="57" t="e">
        <f>IJS12+IJS13+IJS14+IJS15+#REF!+IJS16+IJS17+IJS18+#REF!+IJS20+IJS24</f>
        <v>#REF!</v>
      </c>
      <c r="IJT10" s="57" t="e">
        <f>IJT12+IJT13+IJT14+IJT15+#REF!+IJT16+IJT17+IJT18+#REF!+IJT20+IJT24</f>
        <v>#REF!</v>
      </c>
      <c r="IJU10" s="57" t="e">
        <f>IJU12+IJU13+IJU14+IJU15+#REF!+IJU16+IJU17+IJU18+#REF!+IJU20+IJU24</f>
        <v>#REF!</v>
      </c>
      <c r="IJV10" s="57" t="e">
        <f>IJV12+IJV13+IJV14+IJV15+#REF!+IJV16+IJV17+IJV18+#REF!+IJV20+IJV24</f>
        <v>#REF!</v>
      </c>
      <c r="IJW10" s="57" t="e">
        <f>IJW12+IJW13+IJW14+IJW15+#REF!+IJW16+IJW17+IJW18+#REF!+IJW20+IJW24</f>
        <v>#REF!</v>
      </c>
      <c r="IJX10" s="57" t="e">
        <f>IJX12+IJX13+IJX14+IJX15+#REF!+IJX16+IJX17+IJX18+#REF!+IJX20+IJX24</f>
        <v>#REF!</v>
      </c>
      <c r="IJY10" s="57" t="e">
        <f>IJY12+IJY13+IJY14+IJY15+#REF!+IJY16+IJY17+IJY18+#REF!+IJY20+IJY24</f>
        <v>#REF!</v>
      </c>
      <c r="IJZ10" s="57" t="e">
        <f>IJZ12+IJZ13+IJZ14+IJZ15+#REF!+IJZ16+IJZ17+IJZ18+#REF!+IJZ20+IJZ24</f>
        <v>#REF!</v>
      </c>
      <c r="IKA10" s="57" t="e">
        <f>IKA12+IKA13+IKA14+IKA15+#REF!+IKA16+IKA17+IKA18+#REF!+IKA20+IKA24</f>
        <v>#REF!</v>
      </c>
      <c r="IKB10" s="57" t="e">
        <f>IKB12+IKB13+IKB14+IKB15+#REF!+IKB16+IKB17+IKB18+#REF!+IKB20+IKB24</f>
        <v>#REF!</v>
      </c>
      <c r="IKC10" s="57" t="e">
        <f>IKC12+IKC13+IKC14+IKC15+#REF!+IKC16+IKC17+IKC18+#REF!+IKC20+IKC24</f>
        <v>#REF!</v>
      </c>
      <c r="IKD10" s="57" t="e">
        <f>IKD12+IKD13+IKD14+IKD15+#REF!+IKD16+IKD17+IKD18+#REF!+IKD20+IKD24</f>
        <v>#REF!</v>
      </c>
      <c r="IKE10" s="57" t="e">
        <f>IKE12+IKE13+IKE14+IKE15+#REF!+IKE16+IKE17+IKE18+#REF!+IKE20+IKE24</f>
        <v>#REF!</v>
      </c>
      <c r="IKF10" s="57" t="e">
        <f>IKF12+IKF13+IKF14+IKF15+#REF!+IKF16+IKF17+IKF18+#REF!+IKF20+IKF24</f>
        <v>#REF!</v>
      </c>
      <c r="IKG10" s="57" t="e">
        <f>IKG12+IKG13+IKG14+IKG15+#REF!+IKG16+IKG17+IKG18+#REF!+IKG20+IKG24</f>
        <v>#REF!</v>
      </c>
      <c r="IKH10" s="57" t="e">
        <f>IKH12+IKH13+IKH14+IKH15+#REF!+IKH16+IKH17+IKH18+#REF!+IKH20+IKH24</f>
        <v>#REF!</v>
      </c>
      <c r="IKI10" s="57" t="e">
        <f>IKI12+IKI13+IKI14+IKI15+#REF!+IKI16+IKI17+IKI18+#REF!+IKI20+IKI24</f>
        <v>#REF!</v>
      </c>
      <c r="IKJ10" s="57" t="e">
        <f>IKJ12+IKJ13+IKJ14+IKJ15+#REF!+IKJ16+IKJ17+IKJ18+#REF!+IKJ20+IKJ24</f>
        <v>#REF!</v>
      </c>
      <c r="IKK10" s="57" t="e">
        <f>IKK12+IKK13+IKK14+IKK15+#REF!+IKK16+IKK17+IKK18+#REF!+IKK20+IKK24</f>
        <v>#REF!</v>
      </c>
      <c r="IKL10" s="57" t="e">
        <f>IKL12+IKL13+IKL14+IKL15+#REF!+IKL16+IKL17+IKL18+#REF!+IKL20+IKL24</f>
        <v>#REF!</v>
      </c>
      <c r="IKM10" s="57" t="e">
        <f>IKM12+IKM13+IKM14+IKM15+#REF!+IKM16+IKM17+IKM18+#REF!+IKM20+IKM24</f>
        <v>#REF!</v>
      </c>
      <c r="IKN10" s="57" t="e">
        <f>IKN12+IKN13+IKN14+IKN15+#REF!+IKN16+IKN17+IKN18+#REF!+IKN20+IKN24</f>
        <v>#REF!</v>
      </c>
      <c r="IKO10" s="57" t="e">
        <f>IKO12+IKO13+IKO14+IKO15+#REF!+IKO16+IKO17+IKO18+#REF!+IKO20+IKO24</f>
        <v>#REF!</v>
      </c>
      <c r="IKP10" s="57" t="e">
        <f>IKP12+IKP13+IKP14+IKP15+#REF!+IKP16+IKP17+IKP18+#REF!+IKP20+IKP24</f>
        <v>#REF!</v>
      </c>
      <c r="IKQ10" s="57" t="e">
        <f>IKQ12+IKQ13+IKQ14+IKQ15+#REF!+IKQ16+IKQ17+IKQ18+#REF!+IKQ20+IKQ24</f>
        <v>#REF!</v>
      </c>
      <c r="IKR10" s="57" t="e">
        <f>IKR12+IKR13+IKR14+IKR15+#REF!+IKR16+IKR17+IKR18+#REF!+IKR20+IKR24</f>
        <v>#REF!</v>
      </c>
      <c r="IKS10" s="57" t="e">
        <f>IKS12+IKS13+IKS14+IKS15+#REF!+IKS16+IKS17+IKS18+#REF!+IKS20+IKS24</f>
        <v>#REF!</v>
      </c>
      <c r="IKT10" s="57" t="e">
        <f>IKT12+IKT13+IKT14+IKT15+#REF!+IKT16+IKT17+IKT18+#REF!+IKT20+IKT24</f>
        <v>#REF!</v>
      </c>
      <c r="IKU10" s="57" t="e">
        <f>IKU12+IKU13+IKU14+IKU15+#REF!+IKU16+IKU17+IKU18+#REF!+IKU20+IKU24</f>
        <v>#REF!</v>
      </c>
      <c r="IKV10" s="57" t="e">
        <f>IKV12+IKV13+IKV14+IKV15+#REF!+IKV16+IKV17+IKV18+#REF!+IKV20+IKV24</f>
        <v>#REF!</v>
      </c>
      <c r="IKW10" s="57" t="e">
        <f>IKW12+IKW13+IKW14+IKW15+#REF!+IKW16+IKW17+IKW18+#REF!+IKW20+IKW24</f>
        <v>#REF!</v>
      </c>
      <c r="IKX10" s="57" t="e">
        <f>IKX12+IKX13+IKX14+IKX15+#REF!+IKX16+IKX17+IKX18+#REF!+IKX20+IKX24</f>
        <v>#REF!</v>
      </c>
      <c r="IKY10" s="57" t="e">
        <f>IKY12+IKY13+IKY14+IKY15+#REF!+IKY16+IKY17+IKY18+#REF!+IKY20+IKY24</f>
        <v>#REF!</v>
      </c>
      <c r="IKZ10" s="57" t="e">
        <f>IKZ12+IKZ13+IKZ14+IKZ15+#REF!+IKZ16+IKZ17+IKZ18+#REF!+IKZ20+IKZ24</f>
        <v>#REF!</v>
      </c>
      <c r="ILA10" s="57" t="e">
        <f>ILA12+ILA13+ILA14+ILA15+#REF!+ILA16+ILA17+ILA18+#REF!+ILA20+ILA24</f>
        <v>#REF!</v>
      </c>
      <c r="ILB10" s="57" t="e">
        <f>ILB12+ILB13+ILB14+ILB15+#REF!+ILB16+ILB17+ILB18+#REF!+ILB20+ILB24</f>
        <v>#REF!</v>
      </c>
      <c r="ILC10" s="57" t="e">
        <f>ILC12+ILC13+ILC14+ILC15+#REF!+ILC16+ILC17+ILC18+#REF!+ILC20+ILC24</f>
        <v>#REF!</v>
      </c>
      <c r="ILD10" s="57" t="e">
        <f>ILD12+ILD13+ILD14+ILD15+#REF!+ILD16+ILD17+ILD18+#REF!+ILD20+ILD24</f>
        <v>#REF!</v>
      </c>
      <c r="ILE10" s="57" t="e">
        <f>ILE12+ILE13+ILE14+ILE15+#REF!+ILE16+ILE17+ILE18+#REF!+ILE20+ILE24</f>
        <v>#REF!</v>
      </c>
      <c r="ILF10" s="57" t="e">
        <f>ILF12+ILF13+ILF14+ILF15+#REF!+ILF16+ILF17+ILF18+#REF!+ILF20+ILF24</f>
        <v>#REF!</v>
      </c>
      <c r="ILG10" s="57" t="e">
        <f>ILG12+ILG13+ILG14+ILG15+#REF!+ILG16+ILG17+ILG18+#REF!+ILG20+ILG24</f>
        <v>#REF!</v>
      </c>
      <c r="ILH10" s="57" t="e">
        <f>ILH12+ILH13+ILH14+ILH15+#REF!+ILH16+ILH17+ILH18+#REF!+ILH20+ILH24</f>
        <v>#REF!</v>
      </c>
      <c r="ILI10" s="57" t="e">
        <f>ILI12+ILI13+ILI14+ILI15+#REF!+ILI16+ILI17+ILI18+#REF!+ILI20+ILI24</f>
        <v>#REF!</v>
      </c>
      <c r="ILJ10" s="57" t="e">
        <f>ILJ12+ILJ13+ILJ14+ILJ15+#REF!+ILJ16+ILJ17+ILJ18+#REF!+ILJ20+ILJ24</f>
        <v>#REF!</v>
      </c>
      <c r="ILK10" s="57" t="e">
        <f>ILK12+ILK13+ILK14+ILK15+#REF!+ILK16+ILK17+ILK18+#REF!+ILK20+ILK24</f>
        <v>#REF!</v>
      </c>
      <c r="ILL10" s="57" t="e">
        <f>ILL12+ILL13+ILL14+ILL15+#REF!+ILL16+ILL17+ILL18+#REF!+ILL20+ILL24</f>
        <v>#REF!</v>
      </c>
      <c r="ILM10" s="57" t="e">
        <f>ILM12+ILM13+ILM14+ILM15+#REF!+ILM16+ILM17+ILM18+#REF!+ILM20+ILM24</f>
        <v>#REF!</v>
      </c>
      <c r="ILN10" s="57" t="e">
        <f>ILN12+ILN13+ILN14+ILN15+#REF!+ILN16+ILN17+ILN18+#REF!+ILN20+ILN24</f>
        <v>#REF!</v>
      </c>
      <c r="ILO10" s="57" t="e">
        <f>ILO12+ILO13+ILO14+ILO15+#REF!+ILO16+ILO17+ILO18+#REF!+ILO20+ILO24</f>
        <v>#REF!</v>
      </c>
      <c r="ILP10" s="57" t="e">
        <f>ILP12+ILP13+ILP14+ILP15+#REF!+ILP16+ILP17+ILP18+#REF!+ILP20+ILP24</f>
        <v>#REF!</v>
      </c>
      <c r="ILQ10" s="57" t="e">
        <f>ILQ12+ILQ13+ILQ14+ILQ15+#REF!+ILQ16+ILQ17+ILQ18+#REF!+ILQ20+ILQ24</f>
        <v>#REF!</v>
      </c>
      <c r="ILR10" s="57" t="e">
        <f>ILR12+ILR13+ILR14+ILR15+#REF!+ILR16+ILR17+ILR18+#REF!+ILR20+ILR24</f>
        <v>#REF!</v>
      </c>
      <c r="ILS10" s="57" t="e">
        <f>ILS12+ILS13+ILS14+ILS15+#REF!+ILS16+ILS17+ILS18+#REF!+ILS20+ILS24</f>
        <v>#REF!</v>
      </c>
      <c r="ILT10" s="57" t="e">
        <f>ILT12+ILT13+ILT14+ILT15+#REF!+ILT16+ILT17+ILT18+#REF!+ILT20+ILT24</f>
        <v>#REF!</v>
      </c>
      <c r="ILU10" s="57" t="e">
        <f>ILU12+ILU13+ILU14+ILU15+#REF!+ILU16+ILU17+ILU18+#REF!+ILU20+ILU24</f>
        <v>#REF!</v>
      </c>
      <c r="ILV10" s="57" t="e">
        <f>ILV12+ILV13+ILV14+ILV15+#REF!+ILV16+ILV17+ILV18+#REF!+ILV20+ILV24</f>
        <v>#REF!</v>
      </c>
      <c r="ILW10" s="57" t="e">
        <f>ILW12+ILW13+ILW14+ILW15+#REF!+ILW16+ILW17+ILW18+#REF!+ILW20+ILW24</f>
        <v>#REF!</v>
      </c>
      <c r="ILX10" s="57" t="e">
        <f>ILX12+ILX13+ILX14+ILX15+#REF!+ILX16+ILX17+ILX18+#REF!+ILX20+ILX24</f>
        <v>#REF!</v>
      </c>
      <c r="ILY10" s="57" t="e">
        <f>ILY12+ILY13+ILY14+ILY15+#REF!+ILY16+ILY17+ILY18+#REF!+ILY20+ILY24</f>
        <v>#REF!</v>
      </c>
      <c r="ILZ10" s="57" t="e">
        <f>ILZ12+ILZ13+ILZ14+ILZ15+#REF!+ILZ16+ILZ17+ILZ18+#REF!+ILZ20+ILZ24</f>
        <v>#REF!</v>
      </c>
      <c r="IMA10" s="57" t="e">
        <f>IMA12+IMA13+IMA14+IMA15+#REF!+IMA16+IMA17+IMA18+#REF!+IMA20+IMA24</f>
        <v>#REF!</v>
      </c>
      <c r="IMB10" s="57" t="e">
        <f>IMB12+IMB13+IMB14+IMB15+#REF!+IMB16+IMB17+IMB18+#REF!+IMB20+IMB24</f>
        <v>#REF!</v>
      </c>
      <c r="IMC10" s="57" t="e">
        <f>IMC12+IMC13+IMC14+IMC15+#REF!+IMC16+IMC17+IMC18+#REF!+IMC20+IMC24</f>
        <v>#REF!</v>
      </c>
      <c r="IMD10" s="57" t="e">
        <f>IMD12+IMD13+IMD14+IMD15+#REF!+IMD16+IMD17+IMD18+#REF!+IMD20+IMD24</f>
        <v>#REF!</v>
      </c>
      <c r="IME10" s="57" t="e">
        <f>IME12+IME13+IME14+IME15+#REF!+IME16+IME17+IME18+#REF!+IME20+IME24</f>
        <v>#REF!</v>
      </c>
      <c r="IMF10" s="57" t="e">
        <f>IMF12+IMF13+IMF14+IMF15+#REF!+IMF16+IMF17+IMF18+#REF!+IMF20+IMF24</f>
        <v>#REF!</v>
      </c>
      <c r="IMG10" s="57" t="e">
        <f>IMG12+IMG13+IMG14+IMG15+#REF!+IMG16+IMG17+IMG18+#REF!+IMG20+IMG24</f>
        <v>#REF!</v>
      </c>
      <c r="IMH10" s="57" t="e">
        <f>IMH12+IMH13+IMH14+IMH15+#REF!+IMH16+IMH17+IMH18+#REF!+IMH20+IMH24</f>
        <v>#REF!</v>
      </c>
      <c r="IMI10" s="57" t="e">
        <f>IMI12+IMI13+IMI14+IMI15+#REF!+IMI16+IMI17+IMI18+#REF!+IMI20+IMI24</f>
        <v>#REF!</v>
      </c>
      <c r="IMJ10" s="57" t="e">
        <f>IMJ12+IMJ13+IMJ14+IMJ15+#REF!+IMJ16+IMJ17+IMJ18+#REF!+IMJ20+IMJ24</f>
        <v>#REF!</v>
      </c>
      <c r="IMK10" s="57" t="e">
        <f>IMK12+IMK13+IMK14+IMK15+#REF!+IMK16+IMK17+IMK18+#REF!+IMK20+IMK24</f>
        <v>#REF!</v>
      </c>
      <c r="IML10" s="57" t="e">
        <f>IML12+IML13+IML14+IML15+#REF!+IML16+IML17+IML18+#REF!+IML20+IML24</f>
        <v>#REF!</v>
      </c>
      <c r="IMM10" s="57" t="e">
        <f>IMM12+IMM13+IMM14+IMM15+#REF!+IMM16+IMM17+IMM18+#REF!+IMM20+IMM24</f>
        <v>#REF!</v>
      </c>
      <c r="IMN10" s="57" t="e">
        <f>IMN12+IMN13+IMN14+IMN15+#REF!+IMN16+IMN17+IMN18+#REF!+IMN20+IMN24</f>
        <v>#REF!</v>
      </c>
      <c r="IMO10" s="57" t="e">
        <f>IMO12+IMO13+IMO14+IMO15+#REF!+IMO16+IMO17+IMO18+#REF!+IMO20+IMO24</f>
        <v>#REF!</v>
      </c>
      <c r="IMP10" s="57" t="e">
        <f>IMP12+IMP13+IMP14+IMP15+#REF!+IMP16+IMP17+IMP18+#REF!+IMP20+IMP24</f>
        <v>#REF!</v>
      </c>
      <c r="IMQ10" s="57" t="e">
        <f>IMQ12+IMQ13+IMQ14+IMQ15+#REF!+IMQ16+IMQ17+IMQ18+#REF!+IMQ20+IMQ24</f>
        <v>#REF!</v>
      </c>
      <c r="IMR10" s="57" t="e">
        <f>IMR12+IMR13+IMR14+IMR15+#REF!+IMR16+IMR17+IMR18+#REF!+IMR20+IMR24</f>
        <v>#REF!</v>
      </c>
      <c r="IMS10" s="57" t="e">
        <f>IMS12+IMS13+IMS14+IMS15+#REF!+IMS16+IMS17+IMS18+#REF!+IMS20+IMS24</f>
        <v>#REF!</v>
      </c>
      <c r="IMT10" s="57" t="e">
        <f>IMT12+IMT13+IMT14+IMT15+#REF!+IMT16+IMT17+IMT18+#REF!+IMT20+IMT24</f>
        <v>#REF!</v>
      </c>
      <c r="IMU10" s="57" t="e">
        <f>IMU12+IMU13+IMU14+IMU15+#REF!+IMU16+IMU17+IMU18+#REF!+IMU20+IMU24</f>
        <v>#REF!</v>
      </c>
      <c r="IMV10" s="57" t="e">
        <f>IMV12+IMV13+IMV14+IMV15+#REF!+IMV16+IMV17+IMV18+#REF!+IMV20+IMV24</f>
        <v>#REF!</v>
      </c>
      <c r="IMW10" s="57" t="e">
        <f>IMW12+IMW13+IMW14+IMW15+#REF!+IMW16+IMW17+IMW18+#REF!+IMW20+IMW24</f>
        <v>#REF!</v>
      </c>
      <c r="IMX10" s="57" t="e">
        <f>IMX12+IMX13+IMX14+IMX15+#REF!+IMX16+IMX17+IMX18+#REF!+IMX20+IMX24</f>
        <v>#REF!</v>
      </c>
      <c r="IMY10" s="57" t="e">
        <f>IMY12+IMY13+IMY14+IMY15+#REF!+IMY16+IMY17+IMY18+#REF!+IMY20+IMY24</f>
        <v>#REF!</v>
      </c>
      <c r="IMZ10" s="57" t="e">
        <f>IMZ12+IMZ13+IMZ14+IMZ15+#REF!+IMZ16+IMZ17+IMZ18+#REF!+IMZ20+IMZ24</f>
        <v>#REF!</v>
      </c>
      <c r="INA10" s="57" t="e">
        <f>INA12+INA13+INA14+INA15+#REF!+INA16+INA17+INA18+#REF!+INA20+INA24</f>
        <v>#REF!</v>
      </c>
      <c r="INB10" s="57" t="e">
        <f>INB12+INB13+INB14+INB15+#REF!+INB16+INB17+INB18+#REF!+INB20+INB24</f>
        <v>#REF!</v>
      </c>
      <c r="INC10" s="57" t="e">
        <f>INC12+INC13+INC14+INC15+#REF!+INC16+INC17+INC18+#REF!+INC20+INC24</f>
        <v>#REF!</v>
      </c>
      <c r="IND10" s="57" t="e">
        <f>IND12+IND13+IND14+IND15+#REF!+IND16+IND17+IND18+#REF!+IND20+IND24</f>
        <v>#REF!</v>
      </c>
      <c r="INE10" s="57" t="e">
        <f>INE12+INE13+INE14+INE15+#REF!+INE16+INE17+INE18+#REF!+INE20+INE24</f>
        <v>#REF!</v>
      </c>
      <c r="INF10" s="57" t="e">
        <f>INF12+INF13+INF14+INF15+#REF!+INF16+INF17+INF18+#REF!+INF20+INF24</f>
        <v>#REF!</v>
      </c>
      <c r="ING10" s="57" t="e">
        <f>ING12+ING13+ING14+ING15+#REF!+ING16+ING17+ING18+#REF!+ING20+ING24</f>
        <v>#REF!</v>
      </c>
      <c r="INH10" s="57" t="e">
        <f>INH12+INH13+INH14+INH15+#REF!+INH16+INH17+INH18+#REF!+INH20+INH24</f>
        <v>#REF!</v>
      </c>
      <c r="INI10" s="57" t="e">
        <f>INI12+INI13+INI14+INI15+#REF!+INI16+INI17+INI18+#REF!+INI20+INI24</f>
        <v>#REF!</v>
      </c>
      <c r="INJ10" s="57" t="e">
        <f>INJ12+INJ13+INJ14+INJ15+#REF!+INJ16+INJ17+INJ18+#REF!+INJ20+INJ24</f>
        <v>#REF!</v>
      </c>
      <c r="INK10" s="57" t="e">
        <f>INK12+INK13+INK14+INK15+#REF!+INK16+INK17+INK18+#REF!+INK20+INK24</f>
        <v>#REF!</v>
      </c>
      <c r="INL10" s="57" t="e">
        <f>INL12+INL13+INL14+INL15+#REF!+INL16+INL17+INL18+#REF!+INL20+INL24</f>
        <v>#REF!</v>
      </c>
      <c r="INM10" s="57" t="e">
        <f>INM12+INM13+INM14+INM15+#REF!+INM16+INM17+INM18+#REF!+INM20+INM24</f>
        <v>#REF!</v>
      </c>
      <c r="INN10" s="57" t="e">
        <f>INN12+INN13+INN14+INN15+#REF!+INN16+INN17+INN18+#REF!+INN20+INN24</f>
        <v>#REF!</v>
      </c>
      <c r="INO10" s="57" t="e">
        <f>INO12+INO13+INO14+INO15+#REF!+INO16+INO17+INO18+#REF!+INO20+INO24</f>
        <v>#REF!</v>
      </c>
      <c r="INP10" s="57" t="e">
        <f>INP12+INP13+INP14+INP15+#REF!+INP16+INP17+INP18+#REF!+INP20+INP24</f>
        <v>#REF!</v>
      </c>
      <c r="INQ10" s="57" t="e">
        <f>INQ12+INQ13+INQ14+INQ15+#REF!+INQ16+INQ17+INQ18+#REF!+INQ20+INQ24</f>
        <v>#REF!</v>
      </c>
      <c r="INR10" s="57" t="e">
        <f>INR12+INR13+INR14+INR15+#REF!+INR16+INR17+INR18+#REF!+INR20+INR24</f>
        <v>#REF!</v>
      </c>
      <c r="INS10" s="57" t="e">
        <f>INS12+INS13+INS14+INS15+#REF!+INS16+INS17+INS18+#REF!+INS20+INS24</f>
        <v>#REF!</v>
      </c>
      <c r="INT10" s="57" t="e">
        <f>INT12+INT13+INT14+INT15+#REF!+INT16+INT17+INT18+#REF!+INT20+INT24</f>
        <v>#REF!</v>
      </c>
      <c r="INU10" s="57" t="e">
        <f>INU12+INU13+INU14+INU15+#REF!+INU16+INU17+INU18+#REF!+INU20+INU24</f>
        <v>#REF!</v>
      </c>
      <c r="INV10" s="57" t="e">
        <f>INV12+INV13+INV14+INV15+#REF!+INV16+INV17+INV18+#REF!+INV20+INV24</f>
        <v>#REF!</v>
      </c>
      <c r="INW10" s="57" t="e">
        <f>INW12+INW13+INW14+INW15+#REF!+INW16+INW17+INW18+#REF!+INW20+INW24</f>
        <v>#REF!</v>
      </c>
      <c r="INX10" s="57" t="e">
        <f>INX12+INX13+INX14+INX15+#REF!+INX16+INX17+INX18+#REF!+INX20+INX24</f>
        <v>#REF!</v>
      </c>
      <c r="INY10" s="57" t="e">
        <f>INY12+INY13+INY14+INY15+#REF!+INY16+INY17+INY18+#REF!+INY20+INY24</f>
        <v>#REF!</v>
      </c>
      <c r="INZ10" s="57" t="e">
        <f>INZ12+INZ13+INZ14+INZ15+#REF!+INZ16+INZ17+INZ18+#REF!+INZ20+INZ24</f>
        <v>#REF!</v>
      </c>
      <c r="IOA10" s="57" t="e">
        <f>IOA12+IOA13+IOA14+IOA15+#REF!+IOA16+IOA17+IOA18+#REF!+IOA20+IOA24</f>
        <v>#REF!</v>
      </c>
      <c r="IOB10" s="57" t="e">
        <f>IOB12+IOB13+IOB14+IOB15+#REF!+IOB16+IOB17+IOB18+#REF!+IOB20+IOB24</f>
        <v>#REF!</v>
      </c>
      <c r="IOC10" s="57" t="e">
        <f>IOC12+IOC13+IOC14+IOC15+#REF!+IOC16+IOC17+IOC18+#REF!+IOC20+IOC24</f>
        <v>#REF!</v>
      </c>
      <c r="IOD10" s="57" t="e">
        <f>IOD12+IOD13+IOD14+IOD15+#REF!+IOD16+IOD17+IOD18+#REF!+IOD20+IOD24</f>
        <v>#REF!</v>
      </c>
      <c r="IOE10" s="57" t="e">
        <f>IOE12+IOE13+IOE14+IOE15+#REF!+IOE16+IOE17+IOE18+#REF!+IOE20+IOE24</f>
        <v>#REF!</v>
      </c>
      <c r="IOF10" s="57" t="e">
        <f>IOF12+IOF13+IOF14+IOF15+#REF!+IOF16+IOF17+IOF18+#REF!+IOF20+IOF24</f>
        <v>#REF!</v>
      </c>
      <c r="IOG10" s="57" t="e">
        <f>IOG12+IOG13+IOG14+IOG15+#REF!+IOG16+IOG17+IOG18+#REF!+IOG20+IOG24</f>
        <v>#REF!</v>
      </c>
      <c r="IOH10" s="57" t="e">
        <f>IOH12+IOH13+IOH14+IOH15+#REF!+IOH16+IOH17+IOH18+#REF!+IOH20+IOH24</f>
        <v>#REF!</v>
      </c>
      <c r="IOI10" s="57" t="e">
        <f>IOI12+IOI13+IOI14+IOI15+#REF!+IOI16+IOI17+IOI18+#REF!+IOI20+IOI24</f>
        <v>#REF!</v>
      </c>
      <c r="IOJ10" s="57" t="e">
        <f>IOJ12+IOJ13+IOJ14+IOJ15+#REF!+IOJ16+IOJ17+IOJ18+#REF!+IOJ20+IOJ24</f>
        <v>#REF!</v>
      </c>
      <c r="IOK10" s="57" t="e">
        <f>IOK12+IOK13+IOK14+IOK15+#REF!+IOK16+IOK17+IOK18+#REF!+IOK20+IOK24</f>
        <v>#REF!</v>
      </c>
      <c r="IOL10" s="57" t="e">
        <f>IOL12+IOL13+IOL14+IOL15+#REF!+IOL16+IOL17+IOL18+#REF!+IOL20+IOL24</f>
        <v>#REF!</v>
      </c>
      <c r="IOM10" s="57" t="e">
        <f>IOM12+IOM13+IOM14+IOM15+#REF!+IOM16+IOM17+IOM18+#REF!+IOM20+IOM24</f>
        <v>#REF!</v>
      </c>
      <c r="ION10" s="57" t="e">
        <f>ION12+ION13+ION14+ION15+#REF!+ION16+ION17+ION18+#REF!+ION20+ION24</f>
        <v>#REF!</v>
      </c>
      <c r="IOO10" s="57" t="e">
        <f>IOO12+IOO13+IOO14+IOO15+#REF!+IOO16+IOO17+IOO18+#REF!+IOO20+IOO24</f>
        <v>#REF!</v>
      </c>
      <c r="IOP10" s="57" t="e">
        <f>IOP12+IOP13+IOP14+IOP15+#REF!+IOP16+IOP17+IOP18+#REF!+IOP20+IOP24</f>
        <v>#REF!</v>
      </c>
      <c r="IOQ10" s="57" t="e">
        <f>IOQ12+IOQ13+IOQ14+IOQ15+#REF!+IOQ16+IOQ17+IOQ18+#REF!+IOQ20+IOQ24</f>
        <v>#REF!</v>
      </c>
      <c r="IOR10" s="57" t="e">
        <f>IOR12+IOR13+IOR14+IOR15+#REF!+IOR16+IOR17+IOR18+#REF!+IOR20+IOR24</f>
        <v>#REF!</v>
      </c>
      <c r="IOS10" s="57" t="e">
        <f>IOS12+IOS13+IOS14+IOS15+#REF!+IOS16+IOS17+IOS18+#REF!+IOS20+IOS24</f>
        <v>#REF!</v>
      </c>
      <c r="IOT10" s="57" t="e">
        <f>IOT12+IOT13+IOT14+IOT15+#REF!+IOT16+IOT17+IOT18+#REF!+IOT20+IOT24</f>
        <v>#REF!</v>
      </c>
      <c r="IOU10" s="57" t="e">
        <f>IOU12+IOU13+IOU14+IOU15+#REF!+IOU16+IOU17+IOU18+#REF!+IOU20+IOU24</f>
        <v>#REF!</v>
      </c>
      <c r="IOV10" s="57" t="e">
        <f>IOV12+IOV13+IOV14+IOV15+#REF!+IOV16+IOV17+IOV18+#REF!+IOV20+IOV24</f>
        <v>#REF!</v>
      </c>
      <c r="IOW10" s="57" t="e">
        <f>IOW12+IOW13+IOW14+IOW15+#REF!+IOW16+IOW17+IOW18+#REF!+IOW20+IOW24</f>
        <v>#REF!</v>
      </c>
      <c r="IOX10" s="57" t="e">
        <f>IOX12+IOX13+IOX14+IOX15+#REF!+IOX16+IOX17+IOX18+#REF!+IOX20+IOX24</f>
        <v>#REF!</v>
      </c>
      <c r="IOY10" s="57" t="e">
        <f>IOY12+IOY13+IOY14+IOY15+#REF!+IOY16+IOY17+IOY18+#REF!+IOY20+IOY24</f>
        <v>#REF!</v>
      </c>
      <c r="IOZ10" s="57" t="e">
        <f>IOZ12+IOZ13+IOZ14+IOZ15+#REF!+IOZ16+IOZ17+IOZ18+#REF!+IOZ20+IOZ24</f>
        <v>#REF!</v>
      </c>
      <c r="IPA10" s="57" t="e">
        <f>IPA12+IPA13+IPA14+IPA15+#REF!+IPA16+IPA17+IPA18+#REF!+IPA20+IPA24</f>
        <v>#REF!</v>
      </c>
      <c r="IPB10" s="57" t="e">
        <f>IPB12+IPB13+IPB14+IPB15+#REF!+IPB16+IPB17+IPB18+#REF!+IPB20+IPB24</f>
        <v>#REF!</v>
      </c>
      <c r="IPC10" s="57" t="e">
        <f>IPC12+IPC13+IPC14+IPC15+#REF!+IPC16+IPC17+IPC18+#REF!+IPC20+IPC24</f>
        <v>#REF!</v>
      </c>
      <c r="IPD10" s="57" t="e">
        <f>IPD12+IPD13+IPD14+IPD15+#REF!+IPD16+IPD17+IPD18+#REF!+IPD20+IPD24</f>
        <v>#REF!</v>
      </c>
      <c r="IPE10" s="57" t="e">
        <f>IPE12+IPE13+IPE14+IPE15+#REF!+IPE16+IPE17+IPE18+#REF!+IPE20+IPE24</f>
        <v>#REF!</v>
      </c>
      <c r="IPF10" s="57" t="e">
        <f>IPF12+IPF13+IPF14+IPF15+#REF!+IPF16+IPF17+IPF18+#REF!+IPF20+IPF24</f>
        <v>#REF!</v>
      </c>
      <c r="IPG10" s="57" t="e">
        <f>IPG12+IPG13+IPG14+IPG15+#REF!+IPG16+IPG17+IPG18+#REF!+IPG20+IPG24</f>
        <v>#REF!</v>
      </c>
      <c r="IPH10" s="57" t="e">
        <f>IPH12+IPH13+IPH14+IPH15+#REF!+IPH16+IPH17+IPH18+#REF!+IPH20+IPH24</f>
        <v>#REF!</v>
      </c>
      <c r="IPI10" s="57" t="e">
        <f>IPI12+IPI13+IPI14+IPI15+#REF!+IPI16+IPI17+IPI18+#REF!+IPI20+IPI24</f>
        <v>#REF!</v>
      </c>
      <c r="IPJ10" s="57" t="e">
        <f>IPJ12+IPJ13+IPJ14+IPJ15+#REF!+IPJ16+IPJ17+IPJ18+#REF!+IPJ20+IPJ24</f>
        <v>#REF!</v>
      </c>
      <c r="IPK10" s="57" t="e">
        <f>IPK12+IPK13+IPK14+IPK15+#REF!+IPK16+IPK17+IPK18+#REF!+IPK20+IPK24</f>
        <v>#REF!</v>
      </c>
      <c r="IPL10" s="57" t="e">
        <f>IPL12+IPL13+IPL14+IPL15+#REF!+IPL16+IPL17+IPL18+#REF!+IPL20+IPL24</f>
        <v>#REF!</v>
      </c>
      <c r="IPM10" s="57" t="e">
        <f>IPM12+IPM13+IPM14+IPM15+#REF!+IPM16+IPM17+IPM18+#REF!+IPM20+IPM24</f>
        <v>#REF!</v>
      </c>
      <c r="IPN10" s="57" t="e">
        <f>IPN12+IPN13+IPN14+IPN15+#REF!+IPN16+IPN17+IPN18+#REF!+IPN20+IPN24</f>
        <v>#REF!</v>
      </c>
      <c r="IPO10" s="57" t="e">
        <f>IPO12+IPO13+IPO14+IPO15+#REF!+IPO16+IPO17+IPO18+#REF!+IPO20+IPO24</f>
        <v>#REF!</v>
      </c>
      <c r="IPP10" s="57" t="e">
        <f>IPP12+IPP13+IPP14+IPP15+#REF!+IPP16+IPP17+IPP18+#REF!+IPP20+IPP24</f>
        <v>#REF!</v>
      </c>
      <c r="IPQ10" s="57" t="e">
        <f>IPQ12+IPQ13+IPQ14+IPQ15+#REF!+IPQ16+IPQ17+IPQ18+#REF!+IPQ20+IPQ24</f>
        <v>#REF!</v>
      </c>
      <c r="IPR10" s="57" t="e">
        <f>IPR12+IPR13+IPR14+IPR15+#REF!+IPR16+IPR17+IPR18+#REF!+IPR20+IPR24</f>
        <v>#REF!</v>
      </c>
      <c r="IPS10" s="57" t="e">
        <f>IPS12+IPS13+IPS14+IPS15+#REF!+IPS16+IPS17+IPS18+#REF!+IPS20+IPS24</f>
        <v>#REF!</v>
      </c>
      <c r="IPT10" s="57" t="e">
        <f>IPT12+IPT13+IPT14+IPT15+#REF!+IPT16+IPT17+IPT18+#REF!+IPT20+IPT24</f>
        <v>#REF!</v>
      </c>
      <c r="IPU10" s="57" t="e">
        <f>IPU12+IPU13+IPU14+IPU15+#REF!+IPU16+IPU17+IPU18+#REF!+IPU20+IPU24</f>
        <v>#REF!</v>
      </c>
      <c r="IPV10" s="57" t="e">
        <f>IPV12+IPV13+IPV14+IPV15+#REF!+IPV16+IPV17+IPV18+#REF!+IPV20+IPV24</f>
        <v>#REF!</v>
      </c>
      <c r="IPW10" s="57" t="e">
        <f>IPW12+IPW13+IPW14+IPW15+#REF!+IPW16+IPW17+IPW18+#REF!+IPW20+IPW24</f>
        <v>#REF!</v>
      </c>
      <c r="IPX10" s="57" t="e">
        <f>IPX12+IPX13+IPX14+IPX15+#REF!+IPX16+IPX17+IPX18+#REF!+IPX20+IPX24</f>
        <v>#REF!</v>
      </c>
      <c r="IPY10" s="57" t="e">
        <f>IPY12+IPY13+IPY14+IPY15+#REF!+IPY16+IPY17+IPY18+#REF!+IPY20+IPY24</f>
        <v>#REF!</v>
      </c>
      <c r="IPZ10" s="57" t="e">
        <f>IPZ12+IPZ13+IPZ14+IPZ15+#REF!+IPZ16+IPZ17+IPZ18+#REF!+IPZ20+IPZ24</f>
        <v>#REF!</v>
      </c>
      <c r="IQA10" s="57" t="e">
        <f>IQA12+IQA13+IQA14+IQA15+#REF!+IQA16+IQA17+IQA18+#REF!+IQA20+IQA24</f>
        <v>#REF!</v>
      </c>
      <c r="IQB10" s="57" t="e">
        <f>IQB12+IQB13+IQB14+IQB15+#REF!+IQB16+IQB17+IQB18+#REF!+IQB20+IQB24</f>
        <v>#REF!</v>
      </c>
      <c r="IQC10" s="57" t="e">
        <f>IQC12+IQC13+IQC14+IQC15+#REF!+IQC16+IQC17+IQC18+#REF!+IQC20+IQC24</f>
        <v>#REF!</v>
      </c>
      <c r="IQD10" s="57" t="e">
        <f>IQD12+IQD13+IQD14+IQD15+#REF!+IQD16+IQD17+IQD18+#REF!+IQD20+IQD24</f>
        <v>#REF!</v>
      </c>
      <c r="IQE10" s="57" t="e">
        <f>IQE12+IQE13+IQE14+IQE15+#REF!+IQE16+IQE17+IQE18+#REF!+IQE20+IQE24</f>
        <v>#REF!</v>
      </c>
      <c r="IQF10" s="57" t="e">
        <f>IQF12+IQF13+IQF14+IQF15+#REF!+IQF16+IQF17+IQF18+#REF!+IQF20+IQF24</f>
        <v>#REF!</v>
      </c>
      <c r="IQG10" s="57" t="e">
        <f>IQG12+IQG13+IQG14+IQG15+#REF!+IQG16+IQG17+IQG18+#REF!+IQG20+IQG24</f>
        <v>#REF!</v>
      </c>
      <c r="IQH10" s="57" t="e">
        <f>IQH12+IQH13+IQH14+IQH15+#REF!+IQH16+IQH17+IQH18+#REF!+IQH20+IQH24</f>
        <v>#REF!</v>
      </c>
      <c r="IQI10" s="57" t="e">
        <f>IQI12+IQI13+IQI14+IQI15+#REF!+IQI16+IQI17+IQI18+#REF!+IQI20+IQI24</f>
        <v>#REF!</v>
      </c>
      <c r="IQJ10" s="57" t="e">
        <f>IQJ12+IQJ13+IQJ14+IQJ15+#REF!+IQJ16+IQJ17+IQJ18+#REF!+IQJ20+IQJ24</f>
        <v>#REF!</v>
      </c>
      <c r="IQK10" s="57" t="e">
        <f>IQK12+IQK13+IQK14+IQK15+#REF!+IQK16+IQK17+IQK18+#REF!+IQK20+IQK24</f>
        <v>#REF!</v>
      </c>
      <c r="IQL10" s="57" t="e">
        <f>IQL12+IQL13+IQL14+IQL15+#REF!+IQL16+IQL17+IQL18+#REF!+IQL20+IQL24</f>
        <v>#REF!</v>
      </c>
      <c r="IQM10" s="57" t="e">
        <f>IQM12+IQM13+IQM14+IQM15+#REF!+IQM16+IQM17+IQM18+#REF!+IQM20+IQM24</f>
        <v>#REF!</v>
      </c>
      <c r="IQN10" s="57" t="e">
        <f>IQN12+IQN13+IQN14+IQN15+#REF!+IQN16+IQN17+IQN18+#REF!+IQN20+IQN24</f>
        <v>#REF!</v>
      </c>
      <c r="IQO10" s="57" t="e">
        <f>IQO12+IQO13+IQO14+IQO15+#REF!+IQO16+IQO17+IQO18+#REF!+IQO20+IQO24</f>
        <v>#REF!</v>
      </c>
      <c r="IQP10" s="57" t="e">
        <f>IQP12+IQP13+IQP14+IQP15+#REF!+IQP16+IQP17+IQP18+#REF!+IQP20+IQP24</f>
        <v>#REF!</v>
      </c>
      <c r="IQQ10" s="57" t="e">
        <f>IQQ12+IQQ13+IQQ14+IQQ15+#REF!+IQQ16+IQQ17+IQQ18+#REF!+IQQ20+IQQ24</f>
        <v>#REF!</v>
      </c>
      <c r="IQR10" s="57" t="e">
        <f>IQR12+IQR13+IQR14+IQR15+#REF!+IQR16+IQR17+IQR18+#REF!+IQR20+IQR24</f>
        <v>#REF!</v>
      </c>
      <c r="IQS10" s="57" t="e">
        <f>IQS12+IQS13+IQS14+IQS15+#REF!+IQS16+IQS17+IQS18+#REF!+IQS20+IQS24</f>
        <v>#REF!</v>
      </c>
      <c r="IQT10" s="57" t="e">
        <f>IQT12+IQT13+IQT14+IQT15+#REF!+IQT16+IQT17+IQT18+#REF!+IQT20+IQT24</f>
        <v>#REF!</v>
      </c>
      <c r="IQU10" s="57" t="e">
        <f>IQU12+IQU13+IQU14+IQU15+#REF!+IQU16+IQU17+IQU18+#REF!+IQU20+IQU24</f>
        <v>#REF!</v>
      </c>
      <c r="IQV10" s="57" t="e">
        <f>IQV12+IQV13+IQV14+IQV15+#REF!+IQV16+IQV17+IQV18+#REF!+IQV20+IQV24</f>
        <v>#REF!</v>
      </c>
      <c r="IQW10" s="57" t="e">
        <f>IQW12+IQW13+IQW14+IQW15+#REF!+IQW16+IQW17+IQW18+#REF!+IQW20+IQW24</f>
        <v>#REF!</v>
      </c>
      <c r="IQX10" s="57" t="e">
        <f>IQX12+IQX13+IQX14+IQX15+#REF!+IQX16+IQX17+IQX18+#REF!+IQX20+IQX24</f>
        <v>#REF!</v>
      </c>
      <c r="IQY10" s="57" t="e">
        <f>IQY12+IQY13+IQY14+IQY15+#REF!+IQY16+IQY17+IQY18+#REF!+IQY20+IQY24</f>
        <v>#REF!</v>
      </c>
      <c r="IQZ10" s="57" t="e">
        <f>IQZ12+IQZ13+IQZ14+IQZ15+#REF!+IQZ16+IQZ17+IQZ18+#REF!+IQZ20+IQZ24</f>
        <v>#REF!</v>
      </c>
      <c r="IRA10" s="57" t="e">
        <f>IRA12+IRA13+IRA14+IRA15+#REF!+IRA16+IRA17+IRA18+#REF!+IRA20+IRA24</f>
        <v>#REF!</v>
      </c>
      <c r="IRB10" s="57" t="e">
        <f>IRB12+IRB13+IRB14+IRB15+#REF!+IRB16+IRB17+IRB18+#REF!+IRB20+IRB24</f>
        <v>#REF!</v>
      </c>
      <c r="IRC10" s="57" t="e">
        <f>IRC12+IRC13+IRC14+IRC15+#REF!+IRC16+IRC17+IRC18+#REF!+IRC20+IRC24</f>
        <v>#REF!</v>
      </c>
      <c r="IRD10" s="57" t="e">
        <f>IRD12+IRD13+IRD14+IRD15+#REF!+IRD16+IRD17+IRD18+#REF!+IRD20+IRD24</f>
        <v>#REF!</v>
      </c>
      <c r="IRE10" s="57" t="e">
        <f>IRE12+IRE13+IRE14+IRE15+#REF!+IRE16+IRE17+IRE18+#REF!+IRE20+IRE24</f>
        <v>#REF!</v>
      </c>
      <c r="IRF10" s="57" t="e">
        <f>IRF12+IRF13+IRF14+IRF15+#REF!+IRF16+IRF17+IRF18+#REF!+IRF20+IRF24</f>
        <v>#REF!</v>
      </c>
      <c r="IRG10" s="57" t="e">
        <f>IRG12+IRG13+IRG14+IRG15+#REF!+IRG16+IRG17+IRG18+#REF!+IRG20+IRG24</f>
        <v>#REF!</v>
      </c>
      <c r="IRH10" s="57" t="e">
        <f>IRH12+IRH13+IRH14+IRH15+#REF!+IRH16+IRH17+IRH18+#REF!+IRH20+IRH24</f>
        <v>#REF!</v>
      </c>
      <c r="IRI10" s="57" t="e">
        <f>IRI12+IRI13+IRI14+IRI15+#REF!+IRI16+IRI17+IRI18+#REF!+IRI20+IRI24</f>
        <v>#REF!</v>
      </c>
      <c r="IRJ10" s="57" t="e">
        <f>IRJ12+IRJ13+IRJ14+IRJ15+#REF!+IRJ16+IRJ17+IRJ18+#REF!+IRJ20+IRJ24</f>
        <v>#REF!</v>
      </c>
      <c r="IRK10" s="57" t="e">
        <f>IRK12+IRK13+IRK14+IRK15+#REF!+IRK16+IRK17+IRK18+#REF!+IRK20+IRK24</f>
        <v>#REF!</v>
      </c>
      <c r="IRL10" s="57" t="e">
        <f>IRL12+IRL13+IRL14+IRL15+#REF!+IRL16+IRL17+IRL18+#REF!+IRL20+IRL24</f>
        <v>#REF!</v>
      </c>
      <c r="IRM10" s="57" t="e">
        <f>IRM12+IRM13+IRM14+IRM15+#REF!+IRM16+IRM17+IRM18+#REF!+IRM20+IRM24</f>
        <v>#REF!</v>
      </c>
      <c r="IRN10" s="57" t="e">
        <f>IRN12+IRN13+IRN14+IRN15+#REF!+IRN16+IRN17+IRN18+#REF!+IRN20+IRN24</f>
        <v>#REF!</v>
      </c>
      <c r="IRO10" s="57" t="e">
        <f>IRO12+IRO13+IRO14+IRO15+#REF!+IRO16+IRO17+IRO18+#REF!+IRO20+IRO24</f>
        <v>#REF!</v>
      </c>
      <c r="IRP10" s="57" t="e">
        <f>IRP12+IRP13+IRP14+IRP15+#REF!+IRP16+IRP17+IRP18+#REF!+IRP20+IRP24</f>
        <v>#REF!</v>
      </c>
      <c r="IRQ10" s="57" t="e">
        <f>IRQ12+IRQ13+IRQ14+IRQ15+#REF!+IRQ16+IRQ17+IRQ18+#REF!+IRQ20+IRQ24</f>
        <v>#REF!</v>
      </c>
      <c r="IRR10" s="57" t="e">
        <f>IRR12+IRR13+IRR14+IRR15+#REF!+IRR16+IRR17+IRR18+#REF!+IRR20+IRR24</f>
        <v>#REF!</v>
      </c>
      <c r="IRS10" s="57" t="e">
        <f>IRS12+IRS13+IRS14+IRS15+#REF!+IRS16+IRS17+IRS18+#REF!+IRS20+IRS24</f>
        <v>#REF!</v>
      </c>
      <c r="IRT10" s="57" t="e">
        <f>IRT12+IRT13+IRT14+IRT15+#REF!+IRT16+IRT17+IRT18+#REF!+IRT20+IRT24</f>
        <v>#REF!</v>
      </c>
      <c r="IRU10" s="57" t="e">
        <f>IRU12+IRU13+IRU14+IRU15+#REF!+IRU16+IRU17+IRU18+#REF!+IRU20+IRU24</f>
        <v>#REF!</v>
      </c>
      <c r="IRV10" s="57" t="e">
        <f>IRV12+IRV13+IRV14+IRV15+#REF!+IRV16+IRV17+IRV18+#REF!+IRV20+IRV24</f>
        <v>#REF!</v>
      </c>
      <c r="IRW10" s="57" t="e">
        <f>IRW12+IRW13+IRW14+IRW15+#REF!+IRW16+IRW17+IRW18+#REF!+IRW20+IRW24</f>
        <v>#REF!</v>
      </c>
      <c r="IRX10" s="57" t="e">
        <f>IRX12+IRX13+IRX14+IRX15+#REF!+IRX16+IRX17+IRX18+#REF!+IRX20+IRX24</f>
        <v>#REF!</v>
      </c>
      <c r="IRY10" s="57" t="e">
        <f>IRY12+IRY13+IRY14+IRY15+#REF!+IRY16+IRY17+IRY18+#REF!+IRY20+IRY24</f>
        <v>#REF!</v>
      </c>
      <c r="IRZ10" s="57" t="e">
        <f>IRZ12+IRZ13+IRZ14+IRZ15+#REF!+IRZ16+IRZ17+IRZ18+#REF!+IRZ20+IRZ24</f>
        <v>#REF!</v>
      </c>
      <c r="ISA10" s="57" t="e">
        <f>ISA12+ISA13+ISA14+ISA15+#REF!+ISA16+ISA17+ISA18+#REF!+ISA20+ISA24</f>
        <v>#REF!</v>
      </c>
      <c r="ISB10" s="57" t="e">
        <f>ISB12+ISB13+ISB14+ISB15+#REF!+ISB16+ISB17+ISB18+#REF!+ISB20+ISB24</f>
        <v>#REF!</v>
      </c>
      <c r="ISC10" s="57" t="e">
        <f>ISC12+ISC13+ISC14+ISC15+#REF!+ISC16+ISC17+ISC18+#REF!+ISC20+ISC24</f>
        <v>#REF!</v>
      </c>
      <c r="ISD10" s="57" t="e">
        <f>ISD12+ISD13+ISD14+ISD15+#REF!+ISD16+ISD17+ISD18+#REF!+ISD20+ISD24</f>
        <v>#REF!</v>
      </c>
      <c r="ISE10" s="57" t="e">
        <f>ISE12+ISE13+ISE14+ISE15+#REF!+ISE16+ISE17+ISE18+#REF!+ISE20+ISE24</f>
        <v>#REF!</v>
      </c>
      <c r="ISF10" s="57" t="e">
        <f>ISF12+ISF13+ISF14+ISF15+#REF!+ISF16+ISF17+ISF18+#REF!+ISF20+ISF24</f>
        <v>#REF!</v>
      </c>
      <c r="ISG10" s="57" t="e">
        <f>ISG12+ISG13+ISG14+ISG15+#REF!+ISG16+ISG17+ISG18+#REF!+ISG20+ISG24</f>
        <v>#REF!</v>
      </c>
      <c r="ISH10" s="57" t="e">
        <f>ISH12+ISH13+ISH14+ISH15+#REF!+ISH16+ISH17+ISH18+#REF!+ISH20+ISH24</f>
        <v>#REF!</v>
      </c>
      <c r="ISI10" s="57" t="e">
        <f>ISI12+ISI13+ISI14+ISI15+#REF!+ISI16+ISI17+ISI18+#REF!+ISI20+ISI24</f>
        <v>#REF!</v>
      </c>
      <c r="ISJ10" s="57" t="e">
        <f>ISJ12+ISJ13+ISJ14+ISJ15+#REF!+ISJ16+ISJ17+ISJ18+#REF!+ISJ20+ISJ24</f>
        <v>#REF!</v>
      </c>
      <c r="ISK10" s="57" t="e">
        <f>ISK12+ISK13+ISK14+ISK15+#REF!+ISK16+ISK17+ISK18+#REF!+ISK20+ISK24</f>
        <v>#REF!</v>
      </c>
      <c r="ISL10" s="57" t="e">
        <f>ISL12+ISL13+ISL14+ISL15+#REF!+ISL16+ISL17+ISL18+#REF!+ISL20+ISL24</f>
        <v>#REF!</v>
      </c>
      <c r="ISM10" s="57" t="e">
        <f>ISM12+ISM13+ISM14+ISM15+#REF!+ISM16+ISM17+ISM18+#REF!+ISM20+ISM24</f>
        <v>#REF!</v>
      </c>
      <c r="ISN10" s="57" t="e">
        <f>ISN12+ISN13+ISN14+ISN15+#REF!+ISN16+ISN17+ISN18+#REF!+ISN20+ISN24</f>
        <v>#REF!</v>
      </c>
      <c r="ISO10" s="57" t="e">
        <f>ISO12+ISO13+ISO14+ISO15+#REF!+ISO16+ISO17+ISO18+#REF!+ISO20+ISO24</f>
        <v>#REF!</v>
      </c>
      <c r="ISP10" s="57" t="e">
        <f>ISP12+ISP13+ISP14+ISP15+#REF!+ISP16+ISP17+ISP18+#REF!+ISP20+ISP24</f>
        <v>#REF!</v>
      </c>
      <c r="ISQ10" s="57" t="e">
        <f>ISQ12+ISQ13+ISQ14+ISQ15+#REF!+ISQ16+ISQ17+ISQ18+#REF!+ISQ20+ISQ24</f>
        <v>#REF!</v>
      </c>
      <c r="ISR10" s="57" t="e">
        <f>ISR12+ISR13+ISR14+ISR15+#REF!+ISR16+ISR17+ISR18+#REF!+ISR20+ISR24</f>
        <v>#REF!</v>
      </c>
      <c r="ISS10" s="57" t="e">
        <f>ISS12+ISS13+ISS14+ISS15+#REF!+ISS16+ISS17+ISS18+#REF!+ISS20+ISS24</f>
        <v>#REF!</v>
      </c>
      <c r="IST10" s="57" t="e">
        <f>IST12+IST13+IST14+IST15+#REF!+IST16+IST17+IST18+#REF!+IST20+IST24</f>
        <v>#REF!</v>
      </c>
      <c r="ISU10" s="57" t="e">
        <f>ISU12+ISU13+ISU14+ISU15+#REF!+ISU16+ISU17+ISU18+#REF!+ISU20+ISU24</f>
        <v>#REF!</v>
      </c>
      <c r="ISV10" s="57" t="e">
        <f>ISV12+ISV13+ISV14+ISV15+#REF!+ISV16+ISV17+ISV18+#REF!+ISV20+ISV24</f>
        <v>#REF!</v>
      </c>
      <c r="ISW10" s="57" t="e">
        <f>ISW12+ISW13+ISW14+ISW15+#REF!+ISW16+ISW17+ISW18+#REF!+ISW20+ISW24</f>
        <v>#REF!</v>
      </c>
      <c r="ISX10" s="57" t="e">
        <f>ISX12+ISX13+ISX14+ISX15+#REF!+ISX16+ISX17+ISX18+#REF!+ISX20+ISX24</f>
        <v>#REF!</v>
      </c>
      <c r="ISY10" s="57" t="e">
        <f>ISY12+ISY13+ISY14+ISY15+#REF!+ISY16+ISY17+ISY18+#REF!+ISY20+ISY24</f>
        <v>#REF!</v>
      </c>
      <c r="ISZ10" s="57" t="e">
        <f>ISZ12+ISZ13+ISZ14+ISZ15+#REF!+ISZ16+ISZ17+ISZ18+#REF!+ISZ20+ISZ24</f>
        <v>#REF!</v>
      </c>
      <c r="ITA10" s="57" t="e">
        <f>ITA12+ITA13+ITA14+ITA15+#REF!+ITA16+ITA17+ITA18+#REF!+ITA20+ITA24</f>
        <v>#REF!</v>
      </c>
      <c r="ITB10" s="57" t="e">
        <f>ITB12+ITB13+ITB14+ITB15+#REF!+ITB16+ITB17+ITB18+#REF!+ITB20+ITB24</f>
        <v>#REF!</v>
      </c>
      <c r="ITC10" s="57" t="e">
        <f>ITC12+ITC13+ITC14+ITC15+#REF!+ITC16+ITC17+ITC18+#REF!+ITC20+ITC24</f>
        <v>#REF!</v>
      </c>
      <c r="ITD10" s="57" t="e">
        <f>ITD12+ITD13+ITD14+ITD15+#REF!+ITD16+ITD17+ITD18+#REF!+ITD20+ITD24</f>
        <v>#REF!</v>
      </c>
      <c r="ITE10" s="57" t="e">
        <f>ITE12+ITE13+ITE14+ITE15+#REF!+ITE16+ITE17+ITE18+#REF!+ITE20+ITE24</f>
        <v>#REF!</v>
      </c>
      <c r="ITF10" s="57" t="e">
        <f>ITF12+ITF13+ITF14+ITF15+#REF!+ITF16+ITF17+ITF18+#REF!+ITF20+ITF24</f>
        <v>#REF!</v>
      </c>
      <c r="ITG10" s="57" t="e">
        <f>ITG12+ITG13+ITG14+ITG15+#REF!+ITG16+ITG17+ITG18+#REF!+ITG20+ITG24</f>
        <v>#REF!</v>
      </c>
      <c r="ITH10" s="57" t="e">
        <f>ITH12+ITH13+ITH14+ITH15+#REF!+ITH16+ITH17+ITH18+#REF!+ITH20+ITH24</f>
        <v>#REF!</v>
      </c>
      <c r="ITI10" s="57" t="e">
        <f>ITI12+ITI13+ITI14+ITI15+#REF!+ITI16+ITI17+ITI18+#REF!+ITI20+ITI24</f>
        <v>#REF!</v>
      </c>
      <c r="ITJ10" s="57" t="e">
        <f>ITJ12+ITJ13+ITJ14+ITJ15+#REF!+ITJ16+ITJ17+ITJ18+#REF!+ITJ20+ITJ24</f>
        <v>#REF!</v>
      </c>
      <c r="ITK10" s="57" t="e">
        <f>ITK12+ITK13+ITK14+ITK15+#REF!+ITK16+ITK17+ITK18+#REF!+ITK20+ITK24</f>
        <v>#REF!</v>
      </c>
      <c r="ITL10" s="57" t="e">
        <f>ITL12+ITL13+ITL14+ITL15+#REF!+ITL16+ITL17+ITL18+#REF!+ITL20+ITL24</f>
        <v>#REF!</v>
      </c>
      <c r="ITM10" s="57" t="e">
        <f>ITM12+ITM13+ITM14+ITM15+#REF!+ITM16+ITM17+ITM18+#REF!+ITM20+ITM24</f>
        <v>#REF!</v>
      </c>
      <c r="ITN10" s="57" t="e">
        <f>ITN12+ITN13+ITN14+ITN15+#REF!+ITN16+ITN17+ITN18+#REF!+ITN20+ITN24</f>
        <v>#REF!</v>
      </c>
      <c r="ITO10" s="57" t="e">
        <f>ITO12+ITO13+ITO14+ITO15+#REF!+ITO16+ITO17+ITO18+#REF!+ITO20+ITO24</f>
        <v>#REF!</v>
      </c>
      <c r="ITP10" s="57" t="e">
        <f>ITP12+ITP13+ITP14+ITP15+#REF!+ITP16+ITP17+ITP18+#REF!+ITP20+ITP24</f>
        <v>#REF!</v>
      </c>
      <c r="ITQ10" s="57" t="e">
        <f>ITQ12+ITQ13+ITQ14+ITQ15+#REF!+ITQ16+ITQ17+ITQ18+#REF!+ITQ20+ITQ24</f>
        <v>#REF!</v>
      </c>
      <c r="ITR10" s="57" t="e">
        <f>ITR12+ITR13+ITR14+ITR15+#REF!+ITR16+ITR17+ITR18+#REF!+ITR20+ITR24</f>
        <v>#REF!</v>
      </c>
      <c r="ITS10" s="57" t="e">
        <f>ITS12+ITS13+ITS14+ITS15+#REF!+ITS16+ITS17+ITS18+#REF!+ITS20+ITS24</f>
        <v>#REF!</v>
      </c>
      <c r="ITT10" s="57" t="e">
        <f>ITT12+ITT13+ITT14+ITT15+#REF!+ITT16+ITT17+ITT18+#REF!+ITT20+ITT24</f>
        <v>#REF!</v>
      </c>
      <c r="ITU10" s="57" t="e">
        <f>ITU12+ITU13+ITU14+ITU15+#REF!+ITU16+ITU17+ITU18+#REF!+ITU20+ITU24</f>
        <v>#REF!</v>
      </c>
      <c r="ITV10" s="57" t="e">
        <f>ITV12+ITV13+ITV14+ITV15+#REF!+ITV16+ITV17+ITV18+#REF!+ITV20+ITV24</f>
        <v>#REF!</v>
      </c>
      <c r="ITW10" s="57" t="e">
        <f>ITW12+ITW13+ITW14+ITW15+#REF!+ITW16+ITW17+ITW18+#REF!+ITW20+ITW24</f>
        <v>#REF!</v>
      </c>
      <c r="ITX10" s="57" t="e">
        <f>ITX12+ITX13+ITX14+ITX15+#REF!+ITX16+ITX17+ITX18+#REF!+ITX20+ITX24</f>
        <v>#REF!</v>
      </c>
      <c r="ITY10" s="57" t="e">
        <f>ITY12+ITY13+ITY14+ITY15+#REF!+ITY16+ITY17+ITY18+#REF!+ITY20+ITY24</f>
        <v>#REF!</v>
      </c>
      <c r="ITZ10" s="57" t="e">
        <f>ITZ12+ITZ13+ITZ14+ITZ15+#REF!+ITZ16+ITZ17+ITZ18+#REF!+ITZ20+ITZ24</f>
        <v>#REF!</v>
      </c>
      <c r="IUA10" s="57" t="e">
        <f>IUA12+IUA13+IUA14+IUA15+#REF!+IUA16+IUA17+IUA18+#REF!+IUA20+IUA24</f>
        <v>#REF!</v>
      </c>
      <c r="IUB10" s="57" t="e">
        <f>IUB12+IUB13+IUB14+IUB15+#REF!+IUB16+IUB17+IUB18+#REF!+IUB20+IUB24</f>
        <v>#REF!</v>
      </c>
      <c r="IUC10" s="57" t="e">
        <f>IUC12+IUC13+IUC14+IUC15+#REF!+IUC16+IUC17+IUC18+#REF!+IUC20+IUC24</f>
        <v>#REF!</v>
      </c>
      <c r="IUD10" s="57" t="e">
        <f>IUD12+IUD13+IUD14+IUD15+#REF!+IUD16+IUD17+IUD18+#REF!+IUD20+IUD24</f>
        <v>#REF!</v>
      </c>
      <c r="IUE10" s="57" t="e">
        <f>IUE12+IUE13+IUE14+IUE15+#REF!+IUE16+IUE17+IUE18+#REF!+IUE20+IUE24</f>
        <v>#REF!</v>
      </c>
      <c r="IUF10" s="57" t="e">
        <f>IUF12+IUF13+IUF14+IUF15+#REF!+IUF16+IUF17+IUF18+#REF!+IUF20+IUF24</f>
        <v>#REF!</v>
      </c>
      <c r="IUG10" s="57" t="e">
        <f>IUG12+IUG13+IUG14+IUG15+#REF!+IUG16+IUG17+IUG18+#REF!+IUG20+IUG24</f>
        <v>#REF!</v>
      </c>
      <c r="IUH10" s="57" t="e">
        <f>IUH12+IUH13+IUH14+IUH15+#REF!+IUH16+IUH17+IUH18+#REF!+IUH20+IUH24</f>
        <v>#REF!</v>
      </c>
      <c r="IUI10" s="57" t="e">
        <f>IUI12+IUI13+IUI14+IUI15+#REF!+IUI16+IUI17+IUI18+#REF!+IUI20+IUI24</f>
        <v>#REF!</v>
      </c>
      <c r="IUJ10" s="57" t="e">
        <f>IUJ12+IUJ13+IUJ14+IUJ15+#REF!+IUJ16+IUJ17+IUJ18+#REF!+IUJ20+IUJ24</f>
        <v>#REF!</v>
      </c>
      <c r="IUK10" s="57" t="e">
        <f>IUK12+IUK13+IUK14+IUK15+#REF!+IUK16+IUK17+IUK18+#REF!+IUK20+IUK24</f>
        <v>#REF!</v>
      </c>
      <c r="IUL10" s="57" t="e">
        <f>IUL12+IUL13+IUL14+IUL15+#REF!+IUL16+IUL17+IUL18+#REF!+IUL20+IUL24</f>
        <v>#REF!</v>
      </c>
      <c r="IUM10" s="57" t="e">
        <f>IUM12+IUM13+IUM14+IUM15+#REF!+IUM16+IUM17+IUM18+#REF!+IUM20+IUM24</f>
        <v>#REF!</v>
      </c>
      <c r="IUN10" s="57" t="e">
        <f>IUN12+IUN13+IUN14+IUN15+#REF!+IUN16+IUN17+IUN18+#REF!+IUN20+IUN24</f>
        <v>#REF!</v>
      </c>
      <c r="IUO10" s="57" t="e">
        <f>IUO12+IUO13+IUO14+IUO15+#REF!+IUO16+IUO17+IUO18+#REF!+IUO20+IUO24</f>
        <v>#REF!</v>
      </c>
      <c r="IUP10" s="57" t="e">
        <f>IUP12+IUP13+IUP14+IUP15+#REF!+IUP16+IUP17+IUP18+#REF!+IUP20+IUP24</f>
        <v>#REF!</v>
      </c>
      <c r="IUQ10" s="57" t="e">
        <f>IUQ12+IUQ13+IUQ14+IUQ15+#REF!+IUQ16+IUQ17+IUQ18+#REF!+IUQ20+IUQ24</f>
        <v>#REF!</v>
      </c>
      <c r="IUR10" s="57" t="e">
        <f>IUR12+IUR13+IUR14+IUR15+#REF!+IUR16+IUR17+IUR18+#REF!+IUR20+IUR24</f>
        <v>#REF!</v>
      </c>
      <c r="IUS10" s="57" t="e">
        <f>IUS12+IUS13+IUS14+IUS15+#REF!+IUS16+IUS17+IUS18+#REF!+IUS20+IUS24</f>
        <v>#REF!</v>
      </c>
      <c r="IUT10" s="57" t="e">
        <f>IUT12+IUT13+IUT14+IUT15+#REF!+IUT16+IUT17+IUT18+#REF!+IUT20+IUT24</f>
        <v>#REF!</v>
      </c>
      <c r="IUU10" s="57" t="e">
        <f>IUU12+IUU13+IUU14+IUU15+#REF!+IUU16+IUU17+IUU18+#REF!+IUU20+IUU24</f>
        <v>#REF!</v>
      </c>
      <c r="IUV10" s="57" t="e">
        <f>IUV12+IUV13+IUV14+IUV15+#REF!+IUV16+IUV17+IUV18+#REF!+IUV20+IUV24</f>
        <v>#REF!</v>
      </c>
      <c r="IUW10" s="57" t="e">
        <f>IUW12+IUW13+IUW14+IUW15+#REF!+IUW16+IUW17+IUW18+#REF!+IUW20+IUW24</f>
        <v>#REF!</v>
      </c>
      <c r="IUX10" s="57" t="e">
        <f>IUX12+IUX13+IUX14+IUX15+#REF!+IUX16+IUX17+IUX18+#REF!+IUX20+IUX24</f>
        <v>#REF!</v>
      </c>
      <c r="IUY10" s="57" t="e">
        <f>IUY12+IUY13+IUY14+IUY15+#REF!+IUY16+IUY17+IUY18+#REF!+IUY20+IUY24</f>
        <v>#REF!</v>
      </c>
      <c r="IUZ10" s="57" t="e">
        <f>IUZ12+IUZ13+IUZ14+IUZ15+#REF!+IUZ16+IUZ17+IUZ18+#REF!+IUZ20+IUZ24</f>
        <v>#REF!</v>
      </c>
      <c r="IVA10" s="57" t="e">
        <f>IVA12+IVA13+IVA14+IVA15+#REF!+IVA16+IVA17+IVA18+#REF!+IVA20+IVA24</f>
        <v>#REF!</v>
      </c>
      <c r="IVB10" s="57" t="e">
        <f>IVB12+IVB13+IVB14+IVB15+#REF!+IVB16+IVB17+IVB18+#REF!+IVB20+IVB24</f>
        <v>#REF!</v>
      </c>
      <c r="IVC10" s="57" t="e">
        <f>IVC12+IVC13+IVC14+IVC15+#REF!+IVC16+IVC17+IVC18+#REF!+IVC20+IVC24</f>
        <v>#REF!</v>
      </c>
      <c r="IVD10" s="57" t="e">
        <f>IVD12+IVD13+IVD14+IVD15+#REF!+IVD16+IVD17+IVD18+#REF!+IVD20+IVD24</f>
        <v>#REF!</v>
      </c>
      <c r="IVE10" s="57" t="e">
        <f>IVE12+IVE13+IVE14+IVE15+#REF!+IVE16+IVE17+IVE18+#REF!+IVE20+IVE24</f>
        <v>#REF!</v>
      </c>
      <c r="IVF10" s="57" t="e">
        <f>IVF12+IVF13+IVF14+IVF15+#REF!+IVF16+IVF17+IVF18+#REF!+IVF20+IVF24</f>
        <v>#REF!</v>
      </c>
      <c r="IVG10" s="57" t="e">
        <f>IVG12+IVG13+IVG14+IVG15+#REF!+IVG16+IVG17+IVG18+#REF!+IVG20+IVG24</f>
        <v>#REF!</v>
      </c>
      <c r="IVH10" s="57" t="e">
        <f>IVH12+IVH13+IVH14+IVH15+#REF!+IVH16+IVH17+IVH18+#REF!+IVH20+IVH24</f>
        <v>#REF!</v>
      </c>
      <c r="IVI10" s="57" t="e">
        <f>IVI12+IVI13+IVI14+IVI15+#REF!+IVI16+IVI17+IVI18+#REF!+IVI20+IVI24</f>
        <v>#REF!</v>
      </c>
      <c r="IVJ10" s="57" t="e">
        <f>IVJ12+IVJ13+IVJ14+IVJ15+#REF!+IVJ16+IVJ17+IVJ18+#REF!+IVJ20+IVJ24</f>
        <v>#REF!</v>
      </c>
      <c r="IVK10" s="57" t="e">
        <f>IVK12+IVK13+IVK14+IVK15+#REF!+IVK16+IVK17+IVK18+#REF!+IVK20+IVK24</f>
        <v>#REF!</v>
      </c>
      <c r="IVL10" s="57" t="e">
        <f>IVL12+IVL13+IVL14+IVL15+#REF!+IVL16+IVL17+IVL18+#REF!+IVL20+IVL24</f>
        <v>#REF!</v>
      </c>
      <c r="IVM10" s="57" t="e">
        <f>IVM12+IVM13+IVM14+IVM15+#REF!+IVM16+IVM17+IVM18+#REF!+IVM20+IVM24</f>
        <v>#REF!</v>
      </c>
      <c r="IVN10" s="57" t="e">
        <f>IVN12+IVN13+IVN14+IVN15+#REF!+IVN16+IVN17+IVN18+#REF!+IVN20+IVN24</f>
        <v>#REF!</v>
      </c>
      <c r="IVO10" s="57" t="e">
        <f>IVO12+IVO13+IVO14+IVO15+#REF!+IVO16+IVO17+IVO18+#REF!+IVO20+IVO24</f>
        <v>#REF!</v>
      </c>
      <c r="IVP10" s="57" t="e">
        <f>IVP12+IVP13+IVP14+IVP15+#REF!+IVP16+IVP17+IVP18+#REF!+IVP20+IVP24</f>
        <v>#REF!</v>
      </c>
      <c r="IVQ10" s="57" t="e">
        <f>IVQ12+IVQ13+IVQ14+IVQ15+#REF!+IVQ16+IVQ17+IVQ18+#REF!+IVQ20+IVQ24</f>
        <v>#REF!</v>
      </c>
      <c r="IVR10" s="57" t="e">
        <f>IVR12+IVR13+IVR14+IVR15+#REF!+IVR16+IVR17+IVR18+#REF!+IVR20+IVR24</f>
        <v>#REF!</v>
      </c>
      <c r="IVS10" s="57" t="e">
        <f>IVS12+IVS13+IVS14+IVS15+#REF!+IVS16+IVS17+IVS18+#REF!+IVS20+IVS24</f>
        <v>#REF!</v>
      </c>
      <c r="IVT10" s="57" t="e">
        <f>IVT12+IVT13+IVT14+IVT15+#REF!+IVT16+IVT17+IVT18+#REF!+IVT20+IVT24</f>
        <v>#REF!</v>
      </c>
      <c r="IVU10" s="57" t="e">
        <f>IVU12+IVU13+IVU14+IVU15+#REF!+IVU16+IVU17+IVU18+#REF!+IVU20+IVU24</f>
        <v>#REF!</v>
      </c>
      <c r="IVV10" s="57" t="e">
        <f>IVV12+IVV13+IVV14+IVV15+#REF!+IVV16+IVV17+IVV18+#REF!+IVV20+IVV24</f>
        <v>#REF!</v>
      </c>
      <c r="IVW10" s="57" t="e">
        <f>IVW12+IVW13+IVW14+IVW15+#REF!+IVW16+IVW17+IVW18+#REF!+IVW20+IVW24</f>
        <v>#REF!</v>
      </c>
      <c r="IVX10" s="57" t="e">
        <f>IVX12+IVX13+IVX14+IVX15+#REF!+IVX16+IVX17+IVX18+#REF!+IVX20+IVX24</f>
        <v>#REF!</v>
      </c>
      <c r="IVY10" s="57" t="e">
        <f>IVY12+IVY13+IVY14+IVY15+#REF!+IVY16+IVY17+IVY18+#REF!+IVY20+IVY24</f>
        <v>#REF!</v>
      </c>
      <c r="IVZ10" s="57" t="e">
        <f>IVZ12+IVZ13+IVZ14+IVZ15+#REF!+IVZ16+IVZ17+IVZ18+#REF!+IVZ20+IVZ24</f>
        <v>#REF!</v>
      </c>
      <c r="IWA10" s="57" t="e">
        <f>IWA12+IWA13+IWA14+IWA15+#REF!+IWA16+IWA17+IWA18+#REF!+IWA20+IWA24</f>
        <v>#REF!</v>
      </c>
      <c r="IWB10" s="57" t="e">
        <f>IWB12+IWB13+IWB14+IWB15+#REF!+IWB16+IWB17+IWB18+#REF!+IWB20+IWB24</f>
        <v>#REF!</v>
      </c>
      <c r="IWC10" s="57" t="e">
        <f>IWC12+IWC13+IWC14+IWC15+#REF!+IWC16+IWC17+IWC18+#REF!+IWC20+IWC24</f>
        <v>#REF!</v>
      </c>
      <c r="IWD10" s="57" t="e">
        <f>IWD12+IWD13+IWD14+IWD15+#REF!+IWD16+IWD17+IWD18+#REF!+IWD20+IWD24</f>
        <v>#REF!</v>
      </c>
      <c r="IWE10" s="57" t="e">
        <f>IWE12+IWE13+IWE14+IWE15+#REF!+IWE16+IWE17+IWE18+#REF!+IWE20+IWE24</f>
        <v>#REF!</v>
      </c>
      <c r="IWF10" s="57" t="e">
        <f>IWF12+IWF13+IWF14+IWF15+#REF!+IWF16+IWF17+IWF18+#REF!+IWF20+IWF24</f>
        <v>#REF!</v>
      </c>
      <c r="IWG10" s="57" t="e">
        <f>IWG12+IWG13+IWG14+IWG15+#REF!+IWG16+IWG17+IWG18+#REF!+IWG20+IWG24</f>
        <v>#REF!</v>
      </c>
      <c r="IWH10" s="57" t="e">
        <f>IWH12+IWH13+IWH14+IWH15+#REF!+IWH16+IWH17+IWH18+#REF!+IWH20+IWH24</f>
        <v>#REF!</v>
      </c>
      <c r="IWI10" s="57" t="e">
        <f>IWI12+IWI13+IWI14+IWI15+#REF!+IWI16+IWI17+IWI18+#REF!+IWI20+IWI24</f>
        <v>#REF!</v>
      </c>
      <c r="IWJ10" s="57" t="e">
        <f>IWJ12+IWJ13+IWJ14+IWJ15+#REF!+IWJ16+IWJ17+IWJ18+#REF!+IWJ20+IWJ24</f>
        <v>#REF!</v>
      </c>
      <c r="IWK10" s="57" t="e">
        <f>IWK12+IWK13+IWK14+IWK15+#REF!+IWK16+IWK17+IWK18+#REF!+IWK20+IWK24</f>
        <v>#REF!</v>
      </c>
      <c r="IWL10" s="57" t="e">
        <f>IWL12+IWL13+IWL14+IWL15+#REF!+IWL16+IWL17+IWL18+#REF!+IWL20+IWL24</f>
        <v>#REF!</v>
      </c>
      <c r="IWM10" s="57" t="e">
        <f>IWM12+IWM13+IWM14+IWM15+#REF!+IWM16+IWM17+IWM18+#REF!+IWM20+IWM24</f>
        <v>#REF!</v>
      </c>
      <c r="IWN10" s="57" t="e">
        <f>IWN12+IWN13+IWN14+IWN15+#REF!+IWN16+IWN17+IWN18+#REF!+IWN20+IWN24</f>
        <v>#REF!</v>
      </c>
      <c r="IWO10" s="57" t="e">
        <f>IWO12+IWO13+IWO14+IWO15+#REF!+IWO16+IWO17+IWO18+#REF!+IWO20+IWO24</f>
        <v>#REF!</v>
      </c>
      <c r="IWP10" s="57" t="e">
        <f>IWP12+IWP13+IWP14+IWP15+#REF!+IWP16+IWP17+IWP18+#REF!+IWP20+IWP24</f>
        <v>#REF!</v>
      </c>
      <c r="IWQ10" s="57" t="e">
        <f>IWQ12+IWQ13+IWQ14+IWQ15+#REF!+IWQ16+IWQ17+IWQ18+#REF!+IWQ20+IWQ24</f>
        <v>#REF!</v>
      </c>
      <c r="IWR10" s="57" t="e">
        <f>IWR12+IWR13+IWR14+IWR15+#REF!+IWR16+IWR17+IWR18+#REF!+IWR20+IWR24</f>
        <v>#REF!</v>
      </c>
      <c r="IWS10" s="57" t="e">
        <f>IWS12+IWS13+IWS14+IWS15+#REF!+IWS16+IWS17+IWS18+#REF!+IWS20+IWS24</f>
        <v>#REF!</v>
      </c>
      <c r="IWT10" s="57" t="e">
        <f>IWT12+IWT13+IWT14+IWT15+#REF!+IWT16+IWT17+IWT18+#REF!+IWT20+IWT24</f>
        <v>#REF!</v>
      </c>
      <c r="IWU10" s="57" t="e">
        <f>IWU12+IWU13+IWU14+IWU15+#REF!+IWU16+IWU17+IWU18+#REF!+IWU20+IWU24</f>
        <v>#REF!</v>
      </c>
      <c r="IWV10" s="57" t="e">
        <f>IWV12+IWV13+IWV14+IWV15+#REF!+IWV16+IWV17+IWV18+#REF!+IWV20+IWV24</f>
        <v>#REF!</v>
      </c>
      <c r="IWW10" s="57" t="e">
        <f>IWW12+IWW13+IWW14+IWW15+#REF!+IWW16+IWW17+IWW18+#REF!+IWW20+IWW24</f>
        <v>#REF!</v>
      </c>
      <c r="IWX10" s="57" t="e">
        <f>IWX12+IWX13+IWX14+IWX15+#REF!+IWX16+IWX17+IWX18+#REF!+IWX20+IWX24</f>
        <v>#REF!</v>
      </c>
      <c r="IWY10" s="57" t="e">
        <f>IWY12+IWY13+IWY14+IWY15+#REF!+IWY16+IWY17+IWY18+#REF!+IWY20+IWY24</f>
        <v>#REF!</v>
      </c>
      <c r="IWZ10" s="57" t="e">
        <f>IWZ12+IWZ13+IWZ14+IWZ15+#REF!+IWZ16+IWZ17+IWZ18+#REF!+IWZ20+IWZ24</f>
        <v>#REF!</v>
      </c>
      <c r="IXA10" s="57" t="e">
        <f>IXA12+IXA13+IXA14+IXA15+#REF!+IXA16+IXA17+IXA18+#REF!+IXA20+IXA24</f>
        <v>#REF!</v>
      </c>
      <c r="IXB10" s="57" t="e">
        <f>IXB12+IXB13+IXB14+IXB15+#REF!+IXB16+IXB17+IXB18+#REF!+IXB20+IXB24</f>
        <v>#REF!</v>
      </c>
      <c r="IXC10" s="57" t="e">
        <f>IXC12+IXC13+IXC14+IXC15+#REF!+IXC16+IXC17+IXC18+#REF!+IXC20+IXC24</f>
        <v>#REF!</v>
      </c>
      <c r="IXD10" s="57" t="e">
        <f>IXD12+IXD13+IXD14+IXD15+#REF!+IXD16+IXD17+IXD18+#REF!+IXD20+IXD24</f>
        <v>#REF!</v>
      </c>
      <c r="IXE10" s="57" t="e">
        <f>IXE12+IXE13+IXE14+IXE15+#REF!+IXE16+IXE17+IXE18+#REF!+IXE20+IXE24</f>
        <v>#REF!</v>
      </c>
      <c r="IXF10" s="57" t="e">
        <f>IXF12+IXF13+IXF14+IXF15+#REF!+IXF16+IXF17+IXF18+#REF!+IXF20+IXF24</f>
        <v>#REF!</v>
      </c>
      <c r="IXG10" s="57" t="e">
        <f>IXG12+IXG13+IXG14+IXG15+#REF!+IXG16+IXG17+IXG18+#REF!+IXG20+IXG24</f>
        <v>#REF!</v>
      </c>
      <c r="IXH10" s="57" t="e">
        <f>IXH12+IXH13+IXH14+IXH15+#REF!+IXH16+IXH17+IXH18+#REF!+IXH20+IXH24</f>
        <v>#REF!</v>
      </c>
      <c r="IXI10" s="57" t="e">
        <f>IXI12+IXI13+IXI14+IXI15+#REF!+IXI16+IXI17+IXI18+#REF!+IXI20+IXI24</f>
        <v>#REF!</v>
      </c>
      <c r="IXJ10" s="57" t="e">
        <f>IXJ12+IXJ13+IXJ14+IXJ15+#REF!+IXJ16+IXJ17+IXJ18+#REF!+IXJ20+IXJ24</f>
        <v>#REF!</v>
      </c>
      <c r="IXK10" s="57" t="e">
        <f>IXK12+IXK13+IXK14+IXK15+#REF!+IXK16+IXK17+IXK18+#REF!+IXK20+IXK24</f>
        <v>#REF!</v>
      </c>
      <c r="IXL10" s="57" t="e">
        <f>IXL12+IXL13+IXL14+IXL15+#REF!+IXL16+IXL17+IXL18+#REF!+IXL20+IXL24</f>
        <v>#REF!</v>
      </c>
      <c r="IXM10" s="57" t="e">
        <f>IXM12+IXM13+IXM14+IXM15+#REF!+IXM16+IXM17+IXM18+#REF!+IXM20+IXM24</f>
        <v>#REF!</v>
      </c>
      <c r="IXN10" s="57" t="e">
        <f>IXN12+IXN13+IXN14+IXN15+#REF!+IXN16+IXN17+IXN18+#REF!+IXN20+IXN24</f>
        <v>#REF!</v>
      </c>
      <c r="IXO10" s="57" t="e">
        <f>IXO12+IXO13+IXO14+IXO15+#REF!+IXO16+IXO17+IXO18+#REF!+IXO20+IXO24</f>
        <v>#REF!</v>
      </c>
      <c r="IXP10" s="57" t="e">
        <f>IXP12+IXP13+IXP14+IXP15+#REF!+IXP16+IXP17+IXP18+#REF!+IXP20+IXP24</f>
        <v>#REF!</v>
      </c>
      <c r="IXQ10" s="57" t="e">
        <f>IXQ12+IXQ13+IXQ14+IXQ15+#REF!+IXQ16+IXQ17+IXQ18+#REF!+IXQ20+IXQ24</f>
        <v>#REF!</v>
      </c>
      <c r="IXR10" s="57" t="e">
        <f>IXR12+IXR13+IXR14+IXR15+#REF!+IXR16+IXR17+IXR18+#REF!+IXR20+IXR24</f>
        <v>#REF!</v>
      </c>
      <c r="IXS10" s="57" t="e">
        <f>IXS12+IXS13+IXS14+IXS15+#REF!+IXS16+IXS17+IXS18+#REF!+IXS20+IXS24</f>
        <v>#REF!</v>
      </c>
      <c r="IXT10" s="57" t="e">
        <f>IXT12+IXT13+IXT14+IXT15+#REF!+IXT16+IXT17+IXT18+#REF!+IXT20+IXT24</f>
        <v>#REF!</v>
      </c>
      <c r="IXU10" s="57" t="e">
        <f>IXU12+IXU13+IXU14+IXU15+#REF!+IXU16+IXU17+IXU18+#REF!+IXU20+IXU24</f>
        <v>#REF!</v>
      </c>
      <c r="IXV10" s="57" t="e">
        <f>IXV12+IXV13+IXV14+IXV15+#REF!+IXV16+IXV17+IXV18+#REF!+IXV20+IXV24</f>
        <v>#REF!</v>
      </c>
      <c r="IXW10" s="57" t="e">
        <f>IXW12+IXW13+IXW14+IXW15+#REF!+IXW16+IXW17+IXW18+#REF!+IXW20+IXW24</f>
        <v>#REF!</v>
      </c>
      <c r="IXX10" s="57" t="e">
        <f>IXX12+IXX13+IXX14+IXX15+#REF!+IXX16+IXX17+IXX18+#REF!+IXX20+IXX24</f>
        <v>#REF!</v>
      </c>
      <c r="IXY10" s="57" t="e">
        <f>IXY12+IXY13+IXY14+IXY15+#REF!+IXY16+IXY17+IXY18+#REF!+IXY20+IXY24</f>
        <v>#REF!</v>
      </c>
      <c r="IXZ10" s="57" t="e">
        <f>IXZ12+IXZ13+IXZ14+IXZ15+#REF!+IXZ16+IXZ17+IXZ18+#REF!+IXZ20+IXZ24</f>
        <v>#REF!</v>
      </c>
      <c r="IYA10" s="57" t="e">
        <f>IYA12+IYA13+IYA14+IYA15+#REF!+IYA16+IYA17+IYA18+#REF!+IYA20+IYA24</f>
        <v>#REF!</v>
      </c>
      <c r="IYB10" s="57" t="e">
        <f>IYB12+IYB13+IYB14+IYB15+#REF!+IYB16+IYB17+IYB18+#REF!+IYB20+IYB24</f>
        <v>#REF!</v>
      </c>
      <c r="IYC10" s="57" t="e">
        <f>IYC12+IYC13+IYC14+IYC15+#REF!+IYC16+IYC17+IYC18+#REF!+IYC20+IYC24</f>
        <v>#REF!</v>
      </c>
      <c r="IYD10" s="57" t="e">
        <f>IYD12+IYD13+IYD14+IYD15+#REF!+IYD16+IYD17+IYD18+#REF!+IYD20+IYD24</f>
        <v>#REF!</v>
      </c>
      <c r="IYE10" s="57" t="e">
        <f>IYE12+IYE13+IYE14+IYE15+#REF!+IYE16+IYE17+IYE18+#REF!+IYE20+IYE24</f>
        <v>#REF!</v>
      </c>
      <c r="IYF10" s="57" t="e">
        <f>IYF12+IYF13+IYF14+IYF15+#REF!+IYF16+IYF17+IYF18+#REF!+IYF20+IYF24</f>
        <v>#REF!</v>
      </c>
      <c r="IYG10" s="57" t="e">
        <f>IYG12+IYG13+IYG14+IYG15+#REF!+IYG16+IYG17+IYG18+#REF!+IYG20+IYG24</f>
        <v>#REF!</v>
      </c>
      <c r="IYH10" s="57" t="e">
        <f>IYH12+IYH13+IYH14+IYH15+#REF!+IYH16+IYH17+IYH18+#REF!+IYH20+IYH24</f>
        <v>#REF!</v>
      </c>
      <c r="IYI10" s="57" t="e">
        <f>IYI12+IYI13+IYI14+IYI15+#REF!+IYI16+IYI17+IYI18+#REF!+IYI20+IYI24</f>
        <v>#REF!</v>
      </c>
      <c r="IYJ10" s="57" t="e">
        <f>IYJ12+IYJ13+IYJ14+IYJ15+#REF!+IYJ16+IYJ17+IYJ18+#REF!+IYJ20+IYJ24</f>
        <v>#REF!</v>
      </c>
      <c r="IYK10" s="57" t="e">
        <f>IYK12+IYK13+IYK14+IYK15+#REF!+IYK16+IYK17+IYK18+#REF!+IYK20+IYK24</f>
        <v>#REF!</v>
      </c>
      <c r="IYL10" s="57" t="e">
        <f>IYL12+IYL13+IYL14+IYL15+#REF!+IYL16+IYL17+IYL18+#REF!+IYL20+IYL24</f>
        <v>#REF!</v>
      </c>
      <c r="IYM10" s="57" t="e">
        <f>IYM12+IYM13+IYM14+IYM15+#REF!+IYM16+IYM17+IYM18+#REF!+IYM20+IYM24</f>
        <v>#REF!</v>
      </c>
      <c r="IYN10" s="57" t="e">
        <f>IYN12+IYN13+IYN14+IYN15+#REF!+IYN16+IYN17+IYN18+#REF!+IYN20+IYN24</f>
        <v>#REF!</v>
      </c>
      <c r="IYO10" s="57" t="e">
        <f>IYO12+IYO13+IYO14+IYO15+#REF!+IYO16+IYO17+IYO18+#REF!+IYO20+IYO24</f>
        <v>#REF!</v>
      </c>
      <c r="IYP10" s="57" t="e">
        <f>IYP12+IYP13+IYP14+IYP15+#REF!+IYP16+IYP17+IYP18+#REF!+IYP20+IYP24</f>
        <v>#REF!</v>
      </c>
      <c r="IYQ10" s="57" t="e">
        <f>IYQ12+IYQ13+IYQ14+IYQ15+#REF!+IYQ16+IYQ17+IYQ18+#REF!+IYQ20+IYQ24</f>
        <v>#REF!</v>
      </c>
      <c r="IYR10" s="57" t="e">
        <f>IYR12+IYR13+IYR14+IYR15+#REF!+IYR16+IYR17+IYR18+#REF!+IYR20+IYR24</f>
        <v>#REF!</v>
      </c>
      <c r="IYS10" s="57" t="e">
        <f>IYS12+IYS13+IYS14+IYS15+#REF!+IYS16+IYS17+IYS18+#REF!+IYS20+IYS24</f>
        <v>#REF!</v>
      </c>
      <c r="IYT10" s="57" t="e">
        <f>IYT12+IYT13+IYT14+IYT15+#REF!+IYT16+IYT17+IYT18+#REF!+IYT20+IYT24</f>
        <v>#REF!</v>
      </c>
      <c r="IYU10" s="57" t="e">
        <f>IYU12+IYU13+IYU14+IYU15+#REF!+IYU16+IYU17+IYU18+#REF!+IYU20+IYU24</f>
        <v>#REF!</v>
      </c>
      <c r="IYV10" s="57" t="e">
        <f>IYV12+IYV13+IYV14+IYV15+#REF!+IYV16+IYV17+IYV18+#REF!+IYV20+IYV24</f>
        <v>#REF!</v>
      </c>
      <c r="IYW10" s="57" t="e">
        <f>IYW12+IYW13+IYW14+IYW15+#REF!+IYW16+IYW17+IYW18+#REF!+IYW20+IYW24</f>
        <v>#REF!</v>
      </c>
      <c r="IYX10" s="57" t="e">
        <f>IYX12+IYX13+IYX14+IYX15+#REF!+IYX16+IYX17+IYX18+#REF!+IYX20+IYX24</f>
        <v>#REF!</v>
      </c>
      <c r="IYY10" s="57" t="e">
        <f>IYY12+IYY13+IYY14+IYY15+#REF!+IYY16+IYY17+IYY18+#REF!+IYY20+IYY24</f>
        <v>#REF!</v>
      </c>
      <c r="IYZ10" s="57" t="e">
        <f>IYZ12+IYZ13+IYZ14+IYZ15+#REF!+IYZ16+IYZ17+IYZ18+#REF!+IYZ20+IYZ24</f>
        <v>#REF!</v>
      </c>
      <c r="IZA10" s="57" t="e">
        <f>IZA12+IZA13+IZA14+IZA15+#REF!+IZA16+IZA17+IZA18+#REF!+IZA20+IZA24</f>
        <v>#REF!</v>
      </c>
      <c r="IZB10" s="57" t="e">
        <f>IZB12+IZB13+IZB14+IZB15+#REF!+IZB16+IZB17+IZB18+#REF!+IZB20+IZB24</f>
        <v>#REF!</v>
      </c>
      <c r="IZC10" s="57" t="e">
        <f>IZC12+IZC13+IZC14+IZC15+#REF!+IZC16+IZC17+IZC18+#REF!+IZC20+IZC24</f>
        <v>#REF!</v>
      </c>
      <c r="IZD10" s="57" t="e">
        <f>IZD12+IZD13+IZD14+IZD15+#REF!+IZD16+IZD17+IZD18+#REF!+IZD20+IZD24</f>
        <v>#REF!</v>
      </c>
      <c r="IZE10" s="57" t="e">
        <f>IZE12+IZE13+IZE14+IZE15+#REF!+IZE16+IZE17+IZE18+#REF!+IZE20+IZE24</f>
        <v>#REF!</v>
      </c>
      <c r="IZF10" s="57" t="e">
        <f>IZF12+IZF13+IZF14+IZF15+#REF!+IZF16+IZF17+IZF18+#REF!+IZF20+IZF24</f>
        <v>#REF!</v>
      </c>
      <c r="IZG10" s="57" t="e">
        <f>IZG12+IZG13+IZG14+IZG15+#REF!+IZG16+IZG17+IZG18+#REF!+IZG20+IZG24</f>
        <v>#REF!</v>
      </c>
      <c r="IZH10" s="57" t="e">
        <f>IZH12+IZH13+IZH14+IZH15+#REF!+IZH16+IZH17+IZH18+#REF!+IZH20+IZH24</f>
        <v>#REF!</v>
      </c>
      <c r="IZI10" s="57" t="e">
        <f>IZI12+IZI13+IZI14+IZI15+#REF!+IZI16+IZI17+IZI18+#REF!+IZI20+IZI24</f>
        <v>#REF!</v>
      </c>
      <c r="IZJ10" s="57" t="e">
        <f>IZJ12+IZJ13+IZJ14+IZJ15+#REF!+IZJ16+IZJ17+IZJ18+#REF!+IZJ20+IZJ24</f>
        <v>#REF!</v>
      </c>
      <c r="IZK10" s="57" t="e">
        <f>IZK12+IZK13+IZK14+IZK15+#REF!+IZK16+IZK17+IZK18+#REF!+IZK20+IZK24</f>
        <v>#REF!</v>
      </c>
      <c r="IZL10" s="57" t="e">
        <f>IZL12+IZL13+IZL14+IZL15+#REF!+IZL16+IZL17+IZL18+#REF!+IZL20+IZL24</f>
        <v>#REF!</v>
      </c>
      <c r="IZM10" s="57" t="e">
        <f>IZM12+IZM13+IZM14+IZM15+#REF!+IZM16+IZM17+IZM18+#REF!+IZM20+IZM24</f>
        <v>#REF!</v>
      </c>
      <c r="IZN10" s="57" t="e">
        <f>IZN12+IZN13+IZN14+IZN15+#REF!+IZN16+IZN17+IZN18+#REF!+IZN20+IZN24</f>
        <v>#REF!</v>
      </c>
      <c r="IZO10" s="57" t="e">
        <f>IZO12+IZO13+IZO14+IZO15+#REF!+IZO16+IZO17+IZO18+#REF!+IZO20+IZO24</f>
        <v>#REF!</v>
      </c>
      <c r="IZP10" s="57" t="e">
        <f>IZP12+IZP13+IZP14+IZP15+#REF!+IZP16+IZP17+IZP18+#REF!+IZP20+IZP24</f>
        <v>#REF!</v>
      </c>
      <c r="IZQ10" s="57" t="e">
        <f>IZQ12+IZQ13+IZQ14+IZQ15+#REF!+IZQ16+IZQ17+IZQ18+#REF!+IZQ20+IZQ24</f>
        <v>#REF!</v>
      </c>
      <c r="IZR10" s="57" t="e">
        <f>IZR12+IZR13+IZR14+IZR15+#REF!+IZR16+IZR17+IZR18+#REF!+IZR20+IZR24</f>
        <v>#REF!</v>
      </c>
      <c r="IZS10" s="57" t="e">
        <f>IZS12+IZS13+IZS14+IZS15+#REF!+IZS16+IZS17+IZS18+#REF!+IZS20+IZS24</f>
        <v>#REF!</v>
      </c>
      <c r="IZT10" s="57" t="e">
        <f>IZT12+IZT13+IZT14+IZT15+#REF!+IZT16+IZT17+IZT18+#REF!+IZT20+IZT24</f>
        <v>#REF!</v>
      </c>
      <c r="IZU10" s="57" t="e">
        <f>IZU12+IZU13+IZU14+IZU15+#REF!+IZU16+IZU17+IZU18+#REF!+IZU20+IZU24</f>
        <v>#REF!</v>
      </c>
      <c r="IZV10" s="57" t="e">
        <f>IZV12+IZV13+IZV14+IZV15+#REF!+IZV16+IZV17+IZV18+#REF!+IZV20+IZV24</f>
        <v>#REF!</v>
      </c>
      <c r="IZW10" s="57" t="e">
        <f>IZW12+IZW13+IZW14+IZW15+#REF!+IZW16+IZW17+IZW18+#REF!+IZW20+IZW24</f>
        <v>#REF!</v>
      </c>
      <c r="IZX10" s="57" t="e">
        <f>IZX12+IZX13+IZX14+IZX15+#REF!+IZX16+IZX17+IZX18+#REF!+IZX20+IZX24</f>
        <v>#REF!</v>
      </c>
      <c r="IZY10" s="57" t="e">
        <f>IZY12+IZY13+IZY14+IZY15+#REF!+IZY16+IZY17+IZY18+#REF!+IZY20+IZY24</f>
        <v>#REF!</v>
      </c>
      <c r="IZZ10" s="57" t="e">
        <f>IZZ12+IZZ13+IZZ14+IZZ15+#REF!+IZZ16+IZZ17+IZZ18+#REF!+IZZ20+IZZ24</f>
        <v>#REF!</v>
      </c>
      <c r="JAA10" s="57" t="e">
        <f>JAA12+JAA13+JAA14+JAA15+#REF!+JAA16+JAA17+JAA18+#REF!+JAA20+JAA24</f>
        <v>#REF!</v>
      </c>
      <c r="JAB10" s="57" t="e">
        <f>JAB12+JAB13+JAB14+JAB15+#REF!+JAB16+JAB17+JAB18+#REF!+JAB20+JAB24</f>
        <v>#REF!</v>
      </c>
      <c r="JAC10" s="57" t="e">
        <f>JAC12+JAC13+JAC14+JAC15+#REF!+JAC16+JAC17+JAC18+#REF!+JAC20+JAC24</f>
        <v>#REF!</v>
      </c>
      <c r="JAD10" s="57" t="e">
        <f>JAD12+JAD13+JAD14+JAD15+#REF!+JAD16+JAD17+JAD18+#REF!+JAD20+JAD24</f>
        <v>#REF!</v>
      </c>
      <c r="JAE10" s="57" t="e">
        <f>JAE12+JAE13+JAE14+JAE15+#REF!+JAE16+JAE17+JAE18+#REF!+JAE20+JAE24</f>
        <v>#REF!</v>
      </c>
      <c r="JAF10" s="57" t="e">
        <f>JAF12+JAF13+JAF14+JAF15+#REF!+JAF16+JAF17+JAF18+#REF!+JAF20+JAF24</f>
        <v>#REF!</v>
      </c>
      <c r="JAG10" s="57" t="e">
        <f>JAG12+JAG13+JAG14+JAG15+#REF!+JAG16+JAG17+JAG18+#REF!+JAG20+JAG24</f>
        <v>#REF!</v>
      </c>
      <c r="JAH10" s="57" t="e">
        <f>JAH12+JAH13+JAH14+JAH15+#REF!+JAH16+JAH17+JAH18+#REF!+JAH20+JAH24</f>
        <v>#REF!</v>
      </c>
      <c r="JAI10" s="57" t="e">
        <f>JAI12+JAI13+JAI14+JAI15+#REF!+JAI16+JAI17+JAI18+#REF!+JAI20+JAI24</f>
        <v>#REF!</v>
      </c>
      <c r="JAJ10" s="57" t="e">
        <f>JAJ12+JAJ13+JAJ14+JAJ15+#REF!+JAJ16+JAJ17+JAJ18+#REF!+JAJ20+JAJ24</f>
        <v>#REF!</v>
      </c>
      <c r="JAK10" s="57" t="e">
        <f>JAK12+JAK13+JAK14+JAK15+#REF!+JAK16+JAK17+JAK18+#REF!+JAK20+JAK24</f>
        <v>#REF!</v>
      </c>
      <c r="JAL10" s="57" t="e">
        <f>JAL12+JAL13+JAL14+JAL15+#REF!+JAL16+JAL17+JAL18+#REF!+JAL20+JAL24</f>
        <v>#REF!</v>
      </c>
      <c r="JAM10" s="57" t="e">
        <f>JAM12+JAM13+JAM14+JAM15+#REF!+JAM16+JAM17+JAM18+#REF!+JAM20+JAM24</f>
        <v>#REF!</v>
      </c>
      <c r="JAN10" s="57" t="e">
        <f>JAN12+JAN13+JAN14+JAN15+#REF!+JAN16+JAN17+JAN18+#REF!+JAN20+JAN24</f>
        <v>#REF!</v>
      </c>
      <c r="JAO10" s="57" t="e">
        <f>JAO12+JAO13+JAO14+JAO15+#REF!+JAO16+JAO17+JAO18+#REF!+JAO20+JAO24</f>
        <v>#REF!</v>
      </c>
      <c r="JAP10" s="57" t="e">
        <f>JAP12+JAP13+JAP14+JAP15+#REF!+JAP16+JAP17+JAP18+#REF!+JAP20+JAP24</f>
        <v>#REF!</v>
      </c>
      <c r="JAQ10" s="57" t="e">
        <f>JAQ12+JAQ13+JAQ14+JAQ15+#REF!+JAQ16+JAQ17+JAQ18+#REF!+JAQ20+JAQ24</f>
        <v>#REF!</v>
      </c>
      <c r="JAR10" s="57" t="e">
        <f>JAR12+JAR13+JAR14+JAR15+#REF!+JAR16+JAR17+JAR18+#REF!+JAR20+JAR24</f>
        <v>#REF!</v>
      </c>
      <c r="JAS10" s="57" t="e">
        <f>JAS12+JAS13+JAS14+JAS15+#REF!+JAS16+JAS17+JAS18+#REF!+JAS20+JAS24</f>
        <v>#REF!</v>
      </c>
      <c r="JAT10" s="57" t="e">
        <f>JAT12+JAT13+JAT14+JAT15+#REF!+JAT16+JAT17+JAT18+#REF!+JAT20+JAT24</f>
        <v>#REF!</v>
      </c>
      <c r="JAU10" s="57" t="e">
        <f>JAU12+JAU13+JAU14+JAU15+#REF!+JAU16+JAU17+JAU18+#REF!+JAU20+JAU24</f>
        <v>#REF!</v>
      </c>
      <c r="JAV10" s="57" t="e">
        <f>JAV12+JAV13+JAV14+JAV15+#REF!+JAV16+JAV17+JAV18+#REF!+JAV20+JAV24</f>
        <v>#REF!</v>
      </c>
      <c r="JAW10" s="57" t="e">
        <f>JAW12+JAW13+JAW14+JAW15+#REF!+JAW16+JAW17+JAW18+#REF!+JAW20+JAW24</f>
        <v>#REF!</v>
      </c>
      <c r="JAX10" s="57" t="e">
        <f>JAX12+JAX13+JAX14+JAX15+#REF!+JAX16+JAX17+JAX18+#REF!+JAX20+JAX24</f>
        <v>#REF!</v>
      </c>
      <c r="JAY10" s="57" t="e">
        <f>JAY12+JAY13+JAY14+JAY15+#REF!+JAY16+JAY17+JAY18+#REF!+JAY20+JAY24</f>
        <v>#REF!</v>
      </c>
      <c r="JAZ10" s="57" t="e">
        <f>JAZ12+JAZ13+JAZ14+JAZ15+#REF!+JAZ16+JAZ17+JAZ18+#REF!+JAZ20+JAZ24</f>
        <v>#REF!</v>
      </c>
      <c r="JBA10" s="57" t="e">
        <f>JBA12+JBA13+JBA14+JBA15+#REF!+JBA16+JBA17+JBA18+#REF!+JBA20+JBA24</f>
        <v>#REF!</v>
      </c>
      <c r="JBB10" s="57" t="e">
        <f>JBB12+JBB13+JBB14+JBB15+#REF!+JBB16+JBB17+JBB18+#REF!+JBB20+JBB24</f>
        <v>#REF!</v>
      </c>
      <c r="JBC10" s="57" t="e">
        <f>JBC12+JBC13+JBC14+JBC15+#REF!+JBC16+JBC17+JBC18+#REF!+JBC20+JBC24</f>
        <v>#REF!</v>
      </c>
      <c r="JBD10" s="57" t="e">
        <f>JBD12+JBD13+JBD14+JBD15+#REF!+JBD16+JBD17+JBD18+#REF!+JBD20+JBD24</f>
        <v>#REF!</v>
      </c>
      <c r="JBE10" s="57" t="e">
        <f>JBE12+JBE13+JBE14+JBE15+#REF!+JBE16+JBE17+JBE18+#REF!+JBE20+JBE24</f>
        <v>#REF!</v>
      </c>
      <c r="JBF10" s="57" t="e">
        <f>JBF12+JBF13+JBF14+JBF15+#REF!+JBF16+JBF17+JBF18+#REF!+JBF20+JBF24</f>
        <v>#REF!</v>
      </c>
      <c r="JBG10" s="57" t="e">
        <f>JBG12+JBG13+JBG14+JBG15+#REF!+JBG16+JBG17+JBG18+#REF!+JBG20+JBG24</f>
        <v>#REF!</v>
      </c>
      <c r="JBH10" s="57" t="e">
        <f>JBH12+JBH13+JBH14+JBH15+#REF!+JBH16+JBH17+JBH18+#REF!+JBH20+JBH24</f>
        <v>#REF!</v>
      </c>
      <c r="JBI10" s="57" t="e">
        <f>JBI12+JBI13+JBI14+JBI15+#REF!+JBI16+JBI17+JBI18+#REF!+JBI20+JBI24</f>
        <v>#REF!</v>
      </c>
      <c r="JBJ10" s="57" t="e">
        <f>JBJ12+JBJ13+JBJ14+JBJ15+#REF!+JBJ16+JBJ17+JBJ18+#REF!+JBJ20+JBJ24</f>
        <v>#REF!</v>
      </c>
      <c r="JBK10" s="57" t="e">
        <f>JBK12+JBK13+JBK14+JBK15+#REF!+JBK16+JBK17+JBK18+#REF!+JBK20+JBK24</f>
        <v>#REF!</v>
      </c>
      <c r="JBL10" s="57" t="e">
        <f>JBL12+JBL13+JBL14+JBL15+#REF!+JBL16+JBL17+JBL18+#REF!+JBL20+JBL24</f>
        <v>#REF!</v>
      </c>
      <c r="JBM10" s="57" t="e">
        <f>JBM12+JBM13+JBM14+JBM15+#REF!+JBM16+JBM17+JBM18+#REF!+JBM20+JBM24</f>
        <v>#REF!</v>
      </c>
      <c r="JBN10" s="57" t="e">
        <f>JBN12+JBN13+JBN14+JBN15+#REF!+JBN16+JBN17+JBN18+#REF!+JBN20+JBN24</f>
        <v>#REF!</v>
      </c>
      <c r="JBO10" s="57" t="e">
        <f>JBO12+JBO13+JBO14+JBO15+#REF!+JBO16+JBO17+JBO18+#REF!+JBO20+JBO24</f>
        <v>#REF!</v>
      </c>
      <c r="JBP10" s="57" t="e">
        <f>JBP12+JBP13+JBP14+JBP15+#REF!+JBP16+JBP17+JBP18+#REF!+JBP20+JBP24</f>
        <v>#REF!</v>
      </c>
      <c r="JBQ10" s="57" t="e">
        <f>JBQ12+JBQ13+JBQ14+JBQ15+#REF!+JBQ16+JBQ17+JBQ18+#REF!+JBQ20+JBQ24</f>
        <v>#REF!</v>
      </c>
      <c r="JBR10" s="57" t="e">
        <f>JBR12+JBR13+JBR14+JBR15+#REF!+JBR16+JBR17+JBR18+#REF!+JBR20+JBR24</f>
        <v>#REF!</v>
      </c>
      <c r="JBS10" s="57" t="e">
        <f>JBS12+JBS13+JBS14+JBS15+#REF!+JBS16+JBS17+JBS18+#REF!+JBS20+JBS24</f>
        <v>#REF!</v>
      </c>
      <c r="JBT10" s="57" t="e">
        <f>JBT12+JBT13+JBT14+JBT15+#REF!+JBT16+JBT17+JBT18+#REF!+JBT20+JBT24</f>
        <v>#REF!</v>
      </c>
      <c r="JBU10" s="57" t="e">
        <f>JBU12+JBU13+JBU14+JBU15+#REF!+JBU16+JBU17+JBU18+#REF!+JBU20+JBU24</f>
        <v>#REF!</v>
      </c>
      <c r="JBV10" s="57" t="e">
        <f>JBV12+JBV13+JBV14+JBV15+#REF!+JBV16+JBV17+JBV18+#REF!+JBV20+JBV24</f>
        <v>#REF!</v>
      </c>
      <c r="JBW10" s="57" t="e">
        <f>JBW12+JBW13+JBW14+JBW15+#REF!+JBW16+JBW17+JBW18+#REF!+JBW20+JBW24</f>
        <v>#REF!</v>
      </c>
      <c r="JBX10" s="57" t="e">
        <f>JBX12+JBX13+JBX14+JBX15+#REF!+JBX16+JBX17+JBX18+#REF!+JBX20+JBX24</f>
        <v>#REF!</v>
      </c>
      <c r="JBY10" s="57" t="e">
        <f>JBY12+JBY13+JBY14+JBY15+#REF!+JBY16+JBY17+JBY18+#REF!+JBY20+JBY24</f>
        <v>#REF!</v>
      </c>
      <c r="JBZ10" s="57" t="e">
        <f>JBZ12+JBZ13+JBZ14+JBZ15+#REF!+JBZ16+JBZ17+JBZ18+#REF!+JBZ20+JBZ24</f>
        <v>#REF!</v>
      </c>
      <c r="JCA10" s="57" t="e">
        <f>JCA12+JCA13+JCA14+JCA15+#REF!+JCA16+JCA17+JCA18+#REF!+JCA20+JCA24</f>
        <v>#REF!</v>
      </c>
      <c r="JCB10" s="57" t="e">
        <f>JCB12+JCB13+JCB14+JCB15+#REF!+JCB16+JCB17+JCB18+#REF!+JCB20+JCB24</f>
        <v>#REF!</v>
      </c>
      <c r="JCC10" s="57" t="e">
        <f>JCC12+JCC13+JCC14+JCC15+#REF!+JCC16+JCC17+JCC18+#REF!+JCC20+JCC24</f>
        <v>#REF!</v>
      </c>
      <c r="JCD10" s="57" t="e">
        <f>JCD12+JCD13+JCD14+JCD15+#REF!+JCD16+JCD17+JCD18+#REF!+JCD20+JCD24</f>
        <v>#REF!</v>
      </c>
      <c r="JCE10" s="57" t="e">
        <f>JCE12+JCE13+JCE14+JCE15+#REF!+JCE16+JCE17+JCE18+#REF!+JCE20+JCE24</f>
        <v>#REF!</v>
      </c>
      <c r="JCF10" s="57" t="e">
        <f>JCF12+JCF13+JCF14+JCF15+#REF!+JCF16+JCF17+JCF18+#REF!+JCF20+JCF24</f>
        <v>#REF!</v>
      </c>
      <c r="JCG10" s="57" t="e">
        <f>JCG12+JCG13+JCG14+JCG15+#REF!+JCG16+JCG17+JCG18+#REF!+JCG20+JCG24</f>
        <v>#REF!</v>
      </c>
      <c r="JCH10" s="57" t="e">
        <f>JCH12+JCH13+JCH14+JCH15+#REF!+JCH16+JCH17+JCH18+#REF!+JCH20+JCH24</f>
        <v>#REF!</v>
      </c>
      <c r="JCI10" s="57" t="e">
        <f>JCI12+JCI13+JCI14+JCI15+#REF!+JCI16+JCI17+JCI18+#REF!+JCI20+JCI24</f>
        <v>#REF!</v>
      </c>
      <c r="JCJ10" s="57" t="e">
        <f>JCJ12+JCJ13+JCJ14+JCJ15+#REF!+JCJ16+JCJ17+JCJ18+#REF!+JCJ20+JCJ24</f>
        <v>#REF!</v>
      </c>
      <c r="JCK10" s="57" t="e">
        <f>JCK12+JCK13+JCK14+JCK15+#REF!+JCK16+JCK17+JCK18+#REF!+JCK20+JCK24</f>
        <v>#REF!</v>
      </c>
      <c r="JCL10" s="57" t="e">
        <f>JCL12+JCL13+JCL14+JCL15+#REF!+JCL16+JCL17+JCL18+#REF!+JCL20+JCL24</f>
        <v>#REF!</v>
      </c>
      <c r="JCM10" s="57" t="e">
        <f>JCM12+JCM13+JCM14+JCM15+#REF!+JCM16+JCM17+JCM18+#REF!+JCM20+JCM24</f>
        <v>#REF!</v>
      </c>
      <c r="JCN10" s="57" t="e">
        <f>JCN12+JCN13+JCN14+JCN15+#REF!+JCN16+JCN17+JCN18+#REF!+JCN20+JCN24</f>
        <v>#REF!</v>
      </c>
      <c r="JCO10" s="57" t="e">
        <f>JCO12+JCO13+JCO14+JCO15+#REF!+JCO16+JCO17+JCO18+#REF!+JCO20+JCO24</f>
        <v>#REF!</v>
      </c>
      <c r="JCP10" s="57" t="e">
        <f>JCP12+JCP13+JCP14+JCP15+#REF!+JCP16+JCP17+JCP18+#REF!+JCP20+JCP24</f>
        <v>#REF!</v>
      </c>
      <c r="JCQ10" s="57" t="e">
        <f>JCQ12+JCQ13+JCQ14+JCQ15+#REF!+JCQ16+JCQ17+JCQ18+#REF!+JCQ20+JCQ24</f>
        <v>#REF!</v>
      </c>
      <c r="JCR10" s="57" t="e">
        <f>JCR12+JCR13+JCR14+JCR15+#REF!+JCR16+JCR17+JCR18+#REF!+JCR20+JCR24</f>
        <v>#REF!</v>
      </c>
      <c r="JCS10" s="57" t="e">
        <f>JCS12+JCS13+JCS14+JCS15+#REF!+JCS16+JCS17+JCS18+#REF!+JCS20+JCS24</f>
        <v>#REF!</v>
      </c>
      <c r="JCT10" s="57" t="e">
        <f>JCT12+JCT13+JCT14+JCT15+#REF!+JCT16+JCT17+JCT18+#REF!+JCT20+JCT24</f>
        <v>#REF!</v>
      </c>
      <c r="JCU10" s="57" t="e">
        <f>JCU12+JCU13+JCU14+JCU15+#REF!+JCU16+JCU17+JCU18+#REF!+JCU20+JCU24</f>
        <v>#REF!</v>
      </c>
      <c r="JCV10" s="57" t="e">
        <f>JCV12+JCV13+JCV14+JCV15+#REF!+JCV16+JCV17+JCV18+#REF!+JCV20+JCV24</f>
        <v>#REF!</v>
      </c>
      <c r="JCW10" s="57" t="e">
        <f>JCW12+JCW13+JCW14+JCW15+#REF!+JCW16+JCW17+JCW18+#REF!+JCW20+JCW24</f>
        <v>#REF!</v>
      </c>
      <c r="JCX10" s="57" t="e">
        <f>JCX12+JCX13+JCX14+JCX15+#REF!+JCX16+JCX17+JCX18+#REF!+JCX20+JCX24</f>
        <v>#REF!</v>
      </c>
      <c r="JCY10" s="57" t="e">
        <f>JCY12+JCY13+JCY14+JCY15+#REF!+JCY16+JCY17+JCY18+#REF!+JCY20+JCY24</f>
        <v>#REF!</v>
      </c>
      <c r="JCZ10" s="57" t="e">
        <f>JCZ12+JCZ13+JCZ14+JCZ15+#REF!+JCZ16+JCZ17+JCZ18+#REF!+JCZ20+JCZ24</f>
        <v>#REF!</v>
      </c>
      <c r="JDA10" s="57" t="e">
        <f>JDA12+JDA13+JDA14+JDA15+#REF!+JDA16+JDA17+JDA18+#REF!+JDA20+JDA24</f>
        <v>#REF!</v>
      </c>
      <c r="JDB10" s="57" t="e">
        <f>JDB12+JDB13+JDB14+JDB15+#REF!+JDB16+JDB17+JDB18+#REF!+JDB20+JDB24</f>
        <v>#REF!</v>
      </c>
      <c r="JDC10" s="57" t="e">
        <f>JDC12+JDC13+JDC14+JDC15+#REF!+JDC16+JDC17+JDC18+#REF!+JDC20+JDC24</f>
        <v>#REF!</v>
      </c>
      <c r="JDD10" s="57" t="e">
        <f>JDD12+JDD13+JDD14+JDD15+#REF!+JDD16+JDD17+JDD18+#REF!+JDD20+JDD24</f>
        <v>#REF!</v>
      </c>
      <c r="JDE10" s="57" t="e">
        <f>JDE12+JDE13+JDE14+JDE15+#REF!+JDE16+JDE17+JDE18+#REF!+JDE20+JDE24</f>
        <v>#REF!</v>
      </c>
      <c r="JDF10" s="57" t="e">
        <f>JDF12+JDF13+JDF14+JDF15+#REF!+JDF16+JDF17+JDF18+#REF!+JDF20+JDF24</f>
        <v>#REF!</v>
      </c>
      <c r="JDG10" s="57" t="e">
        <f>JDG12+JDG13+JDG14+JDG15+#REF!+JDG16+JDG17+JDG18+#REF!+JDG20+JDG24</f>
        <v>#REF!</v>
      </c>
      <c r="JDH10" s="57" t="e">
        <f>JDH12+JDH13+JDH14+JDH15+#REF!+JDH16+JDH17+JDH18+#REF!+JDH20+JDH24</f>
        <v>#REF!</v>
      </c>
      <c r="JDI10" s="57" t="e">
        <f>JDI12+JDI13+JDI14+JDI15+#REF!+JDI16+JDI17+JDI18+#REF!+JDI20+JDI24</f>
        <v>#REF!</v>
      </c>
      <c r="JDJ10" s="57" t="e">
        <f>JDJ12+JDJ13+JDJ14+JDJ15+#REF!+JDJ16+JDJ17+JDJ18+#REF!+JDJ20+JDJ24</f>
        <v>#REF!</v>
      </c>
      <c r="JDK10" s="57" t="e">
        <f>JDK12+JDK13+JDK14+JDK15+#REF!+JDK16+JDK17+JDK18+#REF!+JDK20+JDK24</f>
        <v>#REF!</v>
      </c>
      <c r="JDL10" s="57" t="e">
        <f>JDL12+JDL13+JDL14+JDL15+#REF!+JDL16+JDL17+JDL18+#REF!+JDL20+JDL24</f>
        <v>#REF!</v>
      </c>
      <c r="JDM10" s="57" t="e">
        <f>JDM12+JDM13+JDM14+JDM15+#REF!+JDM16+JDM17+JDM18+#REF!+JDM20+JDM24</f>
        <v>#REF!</v>
      </c>
      <c r="JDN10" s="57" t="e">
        <f>JDN12+JDN13+JDN14+JDN15+#REF!+JDN16+JDN17+JDN18+#REF!+JDN20+JDN24</f>
        <v>#REF!</v>
      </c>
      <c r="JDO10" s="57" t="e">
        <f>JDO12+JDO13+JDO14+JDO15+#REF!+JDO16+JDO17+JDO18+#REF!+JDO20+JDO24</f>
        <v>#REF!</v>
      </c>
      <c r="JDP10" s="57" t="e">
        <f>JDP12+JDP13+JDP14+JDP15+#REF!+JDP16+JDP17+JDP18+#REF!+JDP20+JDP24</f>
        <v>#REF!</v>
      </c>
      <c r="JDQ10" s="57" t="e">
        <f>JDQ12+JDQ13+JDQ14+JDQ15+#REF!+JDQ16+JDQ17+JDQ18+#REF!+JDQ20+JDQ24</f>
        <v>#REF!</v>
      </c>
      <c r="JDR10" s="57" t="e">
        <f>JDR12+JDR13+JDR14+JDR15+#REF!+JDR16+JDR17+JDR18+#REF!+JDR20+JDR24</f>
        <v>#REF!</v>
      </c>
      <c r="JDS10" s="57" t="e">
        <f>JDS12+JDS13+JDS14+JDS15+#REF!+JDS16+JDS17+JDS18+#REF!+JDS20+JDS24</f>
        <v>#REF!</v>
      </c>
      <c r="JDT10" s="57" t="e">
        <f>JDT12+JDT13+JDT14+JDT15+#REF!+JDT16+JDT17+JDT18+#REF!+JDT20+JDT24</f>
        <v>#REF!</v>
      </c>
      <c r="JDU10" s="57" t="e">
        <f>JDU12+JDU13+JDU14+JDU15+#REF!+JDU16+JDU17+JDU18+#REF!+JDU20+JDU24</f>
        <v>#REF!</v>
      </c>
      <c r="JDV10" s="57" t="e">
        <f>JDV12+JDV13+JDV14+JDV15+#REF!+JDV16+JDV17+JDV18+#REF!+JDV20+JDV24</f>
        <v>#REF!</v>
      </c>
      <c r="JDW10" s="57" t="e">
        <f>JDW12+JDW13+JDW14+JDW15+#REF!+JDW16+JDW17+JDW18+#REF!+JDW20+JDW24</f>
        <v>#REF!</v>
      </c>
      <c r="JDX10" s="57" t="e">
        <f>JDX12+JDX13+JDX14+JDX15+#REF!+JDX16+JDX17+JDX18+#REF!+JDX20+JDX24</f>
        <v>#REF!</v>
      </c>
      <c r="JDY10" s="57" t="e">
        <f>JDY12+JDY13+JDY14+JDY15+#REF!+JDY16+JDY17+JDY18+#REF!+JDY20+JDY24</f>
        <v>#REF!</v>
      </c>
      <c r="JDZ10" s="57" t="e">
        <f>JDZ12+JDZ13+JDZ14+JDZ15+#REF!+JDZ16+JDZ17+JDZ18+#REF!+JDZ20+JDZ24</f>
        <v>#REF!</v>
      </c>
      <c r="JEA10" s="57" t="e">
        <f>JEA12+JEA13+JEA14+JEA15+#REF!+JEA16+JEA17+JEA18+#REF!+JEA20+JEA24</f>
        <v>#REF!</v>
      </c>
      <c r="JEB10" s="57" t="e">
        <f>JEB12+JEB13+JEB14+JEB15+#REF!+JEB16+JEB17+JEB18+#REF!+JEB20+JEB24</f>
        <v>#REF!</v>
      </c>
      <c r="JEC10" s="57" t="e">
        <f>JEC12+JEC13+JEC14+JEC15+#REF!+JEC16+JEC17+JEC18+#REF!+JEC20+JEC24</f>
        <v>#REF!</v>
      </c>
      <c r="JED10" s="57" t="e">
        <f>JED12+JED13+JED14+JED15+#REF!+JED16+JED17+JED18+#REF!+JED20+JED24</f>
        <v>#REF!</v>
      </c>
      <c r="JEE10" s="57" t="e">
        <f>JEE12+JEE13+JEE14+JEE15+#REF!+JEE16+JEE17+JEE18+#REF!+JEE20+JEE24</f>
        <v>#REF!</v>
      </c>
      <c r="JEF10" s="57" t="e">
        <f>JEF12+JEF13+JEF14+JEF15+#REF!+JEF16+JEF17+JEF18+#REF!+JEF20+JEF24</f>
        <v>#REF!</v>
      </c>
      <c r="JEG10" s="57" t="e">
        <f>JEG12+JEG13+JEG14+JEG15+#REF!+JEG16+JEG17+JEG18+#REF!+JEG20+JEG24</f>
        <v>#REF!</v>
      </c>
      <c r="JEH10" s="57" t="e">
        <f>JEH12+JEH13+JEH14+JEH15+#REF!+JEH16+JEH17+JEH18+#REF!+JEH20+JEH24</f>
        <v>#REF!</v>
      </c>
      <c r="JEI10" s="57" t="e">
        <f>JEI12+JEI13+JEI14+JEI15+#REF!+JEI16+JEI17+JEI18+#REF!+JEI20+JEI24</f>
        <v>#REF!</v>
      </c>
      <c r="JEJ10" s="57" t="e">
        <f>JEJ12+JEJ13+JEJ14+JEJ15+#REF!+JEJ16+JEJ17+JEJ18+#REF!+JEJ20+JEJ24</f>
        <v>#REF!</v>
      </c>
      <c r="JEK10" s="57" t="e">
        <f>JEK12+JEK13+JEK14+JEK15+#REF!+JEK16+JEK17+JEK18+#REF!+JEK20+JEK24</f>
        <v>#REF!</v>
      </c>
      <c r="JEL10" s="57" t="e">
        <f>JEL12+JEL13+JEL14+JEL15+#REF!+JEL16+JEL17+JEL18+#REF!+JEL20+JEL24</f>
        <v>#REF!</v>
      </c>
      <c r="JEM10" s="57" t="e">
        <f>JEM12+JEM13+JEM14+JEM15+#REF!+JEM16+JEM17+JEM18+#REF!+JEM20+JEM24</f>
        <v>#REF!</v>
      </c>
      <c r="JEN10" s="57" t="e">
        <f>JEN12+JEN13+JEN14+JEN15+#REF!+JEN16+JEN17+JEN18+#REF!+JEN20+JEN24</f>
        <v>#REF!</v>
      </c>
      <c r="JEO10" s="57" t="e">
        <f>JEO12+JEO13+JEO14+JEO15+#REF!+JEO16+JEO17+JEO18+#REF!+JEO20+JEO24</f>
        <v>#REF!</v>
      </c>
      <c r="JEP10" s="57" t="e">
        <f>JEP12+JEP13+JEP14+JEP15+#REF!+JEP16+JEP17+JEP18+#REF!+JEP20+JEP24</f>
        <v>#REF!</v>
      </c>
      <c r="JEQ10" s="57" t="e">
        <f>JEQ12+JEQ13+JEQ14+JEQ15+#REF!+JEQ16+JEQ17+JEQ18+#REF!+JEQ20+JEQ24</f>
        <v>#REF!</v>
      </c>
      <c r="JER10" s="57" t="e">
        <f>JER12+JER13+JER14+JER15+#REF!+JER16+JER17+JER18+#REF!+JER20+JER24</f>
        <v>#REF!</v>
      </c>
      <c r="JES10" s="57" t="e">
        <f>JES12+JES13+JES14+JES15+#REF!+JES16+JES17+JES18+#REF!+JES20+JES24</f>
        <v>#REF!</v>
      </c>
      <c r="JET10" s="57" t="e">
        <f>JET12+JET13+JET14+JET15+#REF!+JET16+JET17+JET18+#REF!+JET20+JET24</f>
        <v>#REF!</v>
      </c>
      <c r="JEU10" s="57" t="e">
        <f>JEU12+JEU13+JEU14+JEU15+#REF!+JEU16+JEU17+JEU18+#REF!+JEU20+JEU24</f>
        <v>#REF!</v>
      </c>
      <c r="JEV10" s="57" t="e">
        <f>JEV12+JEV13+JEV14+JEV15+#REF!+JEV16+JEV17+JEV18+#REF!+JEV20+JEV24</f>
        <v>#REF!</v>
      </c>
      <c r="JEW10" s="57" t="e">
        <f>JEW12+JEW13+JEW14+JEW15+#REF!+JEW16+JEW17+JEW18+#REF!+JEW20+JEW24</f>
        <v>#REF!</v>
      </c>
      <c r="JEX10" s="57" t="e">
        <f>JEX12+JEX13+JEX14+JEX15+#REF!+JEX16+JEX17+JEX18+#REF!+JEX20+JEX24</f>
        <v>#REF!</v>
      </c>
      <c r="JEY10" s="57" t="e">
        <f>JEY12+JEY13+JEY14+JEY15+#REF!+JEY16+JEY17+JEY18+#REF!+JEY20+JEY24</f>
        <v>#REF!</v>
      </c>
      <c r="JEZ10" s="57" t="e">
        <f>JEZ12+JEZ13+JEZ14+JEZ15+#REF!+JEZ16+JEZ17+JEZ18+#REF!+JEZ20+JEZ24</f>
        <v>#REF!</v>
      </c>
      <c r="JFA10" s="57" t="e">
        <f>JFA12+JFA13+JFA14+JFA15+#REF!+JFA16+JFA17+JFA18+#REF!+JFA20+JFA24</f>
        <v>#REF!</v>
      </c>
      <c r="JFB10" s="57" t="e">
        <f>JFB12+JFB13+JFB14+JFB15+#REF!+JFB16+JFB17+JFB18+#REF!+JFB20+JFB24</f>
        <v>#REF!</v>
      </c>
      <c r="JFC10" s="57" t="e">
        <f>JFC12+JFC13+JFC14+JFC15+#REF!+JFC16+JFC17+JFC18+#REF!+JFC20+JFC24</f>
        <v>#REF!</v>
      </c>
      <c r="JFD10" s="57" t="e">
        <f>JFD12+JFD13+JFD14+JFD15+#REF!+JFD16+JFD17+JFD18+#REF!+JFD20+JFD24</f>
        <v>#REF!</v>
      </c>
      <c r="JFE10" s="57" t="e">
        <f>JFE12+JFE13+JFE14+JFE15+#REF!+JFE16+JFE17+JFE18+#REF!+JFE20+JFE24</f>
        <v>#REF!</v>
      </c>
      <c r="JFF10" s="57" t="e">
        <f>JFF12+JFF13+JFF14+JFF15+#REF!+JFF16+JFF17+JFF18+#REF!+JFF20+JFF24</f>
        <v>#REF!</v>
      </c>
      <c r="JFG10" s="57" t="e">
        <f>JFG12+JFG13+JFG14+JFG15+#REF!+JFG16+JFG17+JFG18+#REF!+JFG20+JFG24</f>
        <v>#REF!</v>
      </c>
      <c r="JFH10" s="57" t="e">
        <f>JFH12+JFH13+JFH14+JFH15+#REF!+JFH16+JFH17+JFH18+#REF!+JFH20+JFH24</f>
        <v>#REF!</v>
      </c>
      <c r="JFI10" s="57" t="e">
        <f>JFI12+JFI13+JFI14+JFI15+#REF!+JFI16+JFI17+JFI18+#REF!+JFI20+JFI24</f>
        <v>#REF!</v>
      </c>
      <c r="JFJ10" s="57" t="e">
        <f>JFJ12+JFJ13+JFJ14+JFJ15+#REF!+JFJ16+JFJ17+JFJ18+#REF!+JFJ20+JFJ24</f>
        <v>#REF!</v>
      </c>
      <c r="JFK10" s="57" t="e">
        <f>JFK12+JFK13+JFK14+JFK15+#REF!+JFK16+JFK17+JFK18+#REF!+JFK20+JFK24</f>
        <v>#REF!</v>
      </c>
      <c r="JFL10" s="57" t="e">
        <f>JFL12+JFL13+JFL14+JFL15+#REF!+JFL16+JFL17+JFL18+#REF!+JFL20+JFL24</f>
        <v>#REF!</v>
      </c>
      <c r="JFM10" s="57" t="e">
        <f>JFM12+JFM13+JFM14+JFM15+#REF!+JFM16+JFM17+JFM18+#REF!+JFM20+JFM24</f>
        <v>#REF!</v>
      </c>
      <c r="JFN10" s="57" t="e">
        <f>JFN12+JFN13+JFN14+JFN15+#REF!+JFN16+JFN17+JFN18+#REF!+JFN20+JFN24</f>
        <v>#REF!</v>
      </c>
      <c r="JFO10" s="57" t="e">
        <f>JFO12+JFO13+JFO14+JFO15+#REF!+JFO16+JFO17+JFO18+#REF!+JFO20+JFO24</f>
        <v>#REF!</v>
      </c>
      <c r="JFP10" s="57" t="e">
        <f>JFP12+JFP13+JFP14+JFP15+#REF!+JFP16+JFP17+JFP18+#REF!+JFP20+JFP24</f>
        <v>#REF!</v>
      </c>
      <c r="JFQ10" s="57" t="e">
        <f>JFQ12+JFQ13+JFQ14+JFQ15+#REF!+JFQ16+JFQ17+JFQ18+#REF!+JFQ20+JFQ24</f>
        <v>#REF!</v>
      </c>
      <c r="JFR10" s="57" t="e">
        <f>JFR12+JFR13+JFR14+JFR15+#REF!+JFR16+JFR17+JFR18+#REF!+JFR20+JFR24</f>
        <v>#REF!</v>
      </c>
      <c r="JFS10" s="57" t="e">
        <f>JFS12+JFS13+JFS14+JFS15+#REF!+JFS16+JFS17+JFS18+#REF!+JFS20+JFS24</f>
        <v>#REF!</v>
      </c>
      <c r="JFT10" s="57" t="e">
        <f>JFT12+JFT13+JFT14+JFT15+#REF!+JFT16+JFT17+JFT18+#REF!+JFT20+JFT24</f>
        <v>#REF!</v>
      </c>
      <c r="JFU10" s="57" t="e">
        <f>JFU12+JFU13+JFU14+JFU15+#REF!+JFU16+JFU17+JFU18+#REF!+JFU20+JFU24</f>
        <v>#REF!</v>
      </c>
      <c r="JFV10" s="57" t="e">
        <f>JFV12+JFV13+JFV14+JFV15+#REF!+JFV16+JFV17+JFV18+#REF!+JFV20+JFV24</f>
        <v>#REF!</v>
      </c>
      <c r="JFW10" s="57" t="e">
        <f>JFW12+JFW13+JFW14+JFW15+#REF!+JFW16+JFW17+JFW18+#REF!+JFW20+JFW24</f>
        <v>#REF!</v>
      </c>
      <c r="JFX10" s="57" t="e">
        <f>JFX12+JFX13+JFX14+JFX15+#REF!+JFX16+JFX17+JFX18+#REF!+JFX20+JFX24</f>
        <v>#REF!</v>
      </c>
      <c r="JFY10" s="57" t="e">
        <f>JFY12+JFY13+JFY14+JFY15+#REF!+JFY16+JFY17+JFY18+#REF!+JFY20+JFY24</f>
        <v>#REF!</v>
      </c>
      <c r="JFZ10" s="57" t="e">
        <f>JFZ12+JFZ13+JFZ14+JFZ15+#REF!+JFZ16+JFZ17+JFZ18+#REF!+JFZ20+JFZ24</f>
        <v>#REF!</v>
      </c>
      <c r="JGA10" s="57" t="e">
        <f>JGA12+JGA13+JGA14+JGA15+#REF!+JGA16+JGA17+JGA18+#REF!+JGA20+JGA24</f>
        <v>#REF!</v>
      </c>
      <c r="JGB10" s="57" t="e">
        <f>JGB12+JGB13+JGB14+JGB15+#REF!+JGB16+JGB17+JGB18+#REF!+JGB20+JGB24</f>
        <v>#REF!</v>
      </c>
      <c r="JGC10" s="57" t="e">
        <f>JGC12+JGC13+JGC14+JGC15+#REF!+JGC16+JGC17+JGC18+#REF!+JGC20+JGC24</f>
        <v>#REF!</v>
      </c>
      <c r="JGD10" s="57" t="e">
        <f>JGD12+JGD13+JGD14+JGD15+#REF!+JGD16+JGD17+JGD18+#REF!+JGD20+JGD24</f>
        <v>#REF!</v>
      </c>
      <c r="JGE10" s="57" t="e">
        <f>JGE12+JGE13+JGE14+JGE15+#REF!+JGE16+JGE17+JGE18+#REF!+JGE20+JGE24</f>
        <v>#REF!</v>
      </c>
      <c r="JGF10" s="57" t="e">
        <f>JGF12+JGF13+JGF14+JGF15+#REF!+JGF16+JGF17+JGF18+#REF!+JGF20+JGF24</f>
        <v>#REF!</v>
      </c>
      <c r="JGG10" s="57" t="e">
        <f>JGG12+JGG13+JGG14+JGG15+#REF!+JGG16+JGG17+JGG18+#REF!+JGG20+JGG24</f>
        <v>#REF!</v>
      </c>
      <c r="JGH10" s="57" t="e">
        <f>JGH12+JGH13+JGH14+JGH15+#REF!+JGH16+JGH17+JGH18+#REF!+JGH20+JGH24</f>
        <v>#REF!</v>
      </c>
      <c r="JGI10" s="57" t="e">
        <f>JGI12+JGI13+JGI14+JGI15+#REF!+JGI16+JGI17+JGI18+#REF!+JGI20+JGI24</f>
        <v>#REF!</v>
      </c>
      <c r="JGJ10" s="57" t="e">
        <f>JGJ12+JGJ13+JGJ14+JGJ15+#REF!+JGJ16+JGJ17+JGJ18+#REF!+JGJ20+JGJ24</f>
        <v>#REF!</v>
      </c>
      <c r="JGK10" s="57" t="e">
        <f>JGK12+JGK13+JGK14+JGK15+#REF!+JGK16+JGK17+JGK18+#REF!+JGK20+JGK24</f>
        <v>#REF!</v>
      </c>
      <c r="JGL10" s="57" t="e">
        <f>JGL12+JGL13+JGL14+JGL15+#REF!+JGL16+JGL17+JGL18+#REF!+JGL20+JGL24</f>
        <v>#REF!</v>
      </c>
      <c r="JGM10" s="57" t="e">
        <f>JGM12+JGM13+JGM14+JGM15+#REF!+JGM16+JGM17+JGM18+#REF!+JGM20+JGM24</f>
        <v>#REF!</v>
      </c>
      <c r="JGN10" s="57" t="e">
        <f>JGN12+JGN13+JGN14+JGN15+#REF!+JGN16+JGN17+JGN18+#REF!+JGN20+JGN24</f>
        <v>#REF!</v>
      </c>
      <c r="JGO10" s="57" t="e">
        <f>JGO12+JGO13+JGO14+JGO15+#REF!+JGO16+JGO17+JGO18+#REF!+JGO20+JGO24</f>
        <v>#REF!</v>
      </c>
      <c r="JGP10" s="57" t="e">
        <f>JGP12+JGP13+JGP14+JGP15+#REF!+JGP16+JGP17+JGP18+#REF!+JGP20+JGP24</f>
        <v>#REF!</v>
      </c>
      <c r="JGQ10" s="57" t="e">
        <f>JGQ12+JGQ13+JGQ14+JGQ15+#REF!+JGQ16+JGQ17+JGQ18+#REF!+JGQ20+JGQ24</f>
        <v>#REF!</v>
      </c>
      <c r="JGR10" s="57" t="e">
        <f>JGR12+JGR13+JGR14+JGR15+#REF!+JGR16+JGR17+JGR18+#REF!+JGR20+JGR24</f>
        <v>#REF!</v>
      </c>
      <c r="JGS10" s="57" t="e">
        <f>JGS12+JGS13+JGS14+JGS15+#REF!+JGS16+JGS17+JGS18+#REF!+JGS20+JGS24</f>
        <v>#REF!</v>
      </c>
      <c r="JGT10" s="57" t="e">
        <f>JGT12+JGT13+JGT14+JGT15+#REF!+JGT16+JGT17+JGT18+#REF!+JGT20+JGT24</f>
        <v>#REF!</v>
      </c>
      <c r="JGU10" s="57" t="e">
        <f>JGU12+JGU13+JGU14+JGU15+#REF!+JGU16+JGU17+JGU18+#REF!+JGU20+JGU24</f>
        <v>#REF!</v>
      </c>
      <c r="JGV10" s="57" t="e">
        <f>JGV12+JGV13+JGV14+JGV15+#REF!+JGV16+JGV17+JGV18+#REF!+JGV20+JGV24</f>
        <v>#REF!</v>
      </c>
      <c r="JGW10" s="57" t="e">
        <f>JGW12+JGW13+JGW14+JGW15+#REF!+JGW16+JGW17+JGW18+#REF!+JGW20+JGW24</f>
        <v>#REF!</v>
      </c>
      <c r="JGX10" s="57" t="e">
        <f>JGX12+JGX13+JGX14+JGX15+#REF!+JGX16+JGX17+JGX18+#REF!+JGX20+JGX24</f>
        <v>#REF!</v>
      </c>
      <c r="JGY10" s="57" t="e">
        <f>JGY12+JGY13+JGY14+JGY15+#REF!+JGY16+JGY17+JGY18+#REF!+JGY20+JGY24</f>
        <v>#REF!</v>
      </c>
      <c r="JGZ10" s="57" t="e">
        <f>JGZ12+JGZ13+JGZ14+JGZ15+#REF!+JGZ16+JGZ17+JGZ18+#REF!+JGZ20+JGZ24</f>
        <v>#REF!</v>
      </c>
      <c r="JHA10" s="57" t="e">
        <f>JHA12+JHA13+JHA14+JHA15+#REF!+JHA16+JHA17+JHA18+#REF!+JHA20+JHA24</f>
        <v>#REF!</v>
      </c>
      <c r="JHB10" s="57" t="e">
        <f>JHB12+JHB13+JHB14+JHB15+#REF!+JHB16+JHB17+JHB18+#REF!+JHB20+JHB24</f>
        <v>#REF!</v>
      </c>
      <c r="JHC10" s="57" t="e">
        <f>JHC12+JHC13+JHC14+JHC15+#REF!+JHC16+JHC17+JHC18+#REF!+JHC20+JHC24</f>
        <v>#REF!</v>
      </c>
      <c r="JHD10" s="57" t="e">
        <f>JHD12+JHD13+JHD14+JHD15+#REF!+JHD16+JHD17+JHD18+#REF!+JHD20+JHD24</f>
        <v>#REF!</v>
      </c>
      <c r="JHE10" s="57" t="e">
        <f>JHE12+JHE13+JHE14+JHE15+#REF!+JHE16+JHE17+JHE18+#REF!+JHE20+JHE24</f>
        <v>#REF!</v>
      </c>
      <c r="JHF10" s="57" t="e">
        <f>JHF12+JHF13+JHF14+JHF15+#REF!+JHF16+JHF17+JHF18+#REF!+JHF20+JHF24</f>
        <v>#REF!</v>
      </c>
      <c r="JHG10" s="57" t="e">
        <f>JHG12+JHG13+JHG14+JHG15+#REF!+JHG16+JHG17+JHG18+#REF!+JHG20+JHG24</f>
        <v>#REF!</v>
      </c>
      <c r="JHH10" s="57" t="e">
        <f>JHH12+JHH13+JHH14+JHH15+#REF!+JHH16+JHH17+JHH18+#REF!+JHH20+JHH24</f>
        <v>#REF!</v>
      </c>
      <c r="JHI10" s="57" t="e">
        <f>JHI12+JHI13+JHI14+JHI15+#REF!+JHI16+JHI17+JHI18+#REF!+JHI20+JHI24</f>
        <v>#REF!</v>
      </c>
      <c r="JHJ10" s="57" t="e">
        <f>JHJ12+JHJ13+JHJ14+JHJ15+#REF!+JHJ16+JHJ17+JHJ18+#REF!+JHJ20+JHJ24</f>
        <v>#REF!</v>
      </c>
      <c r="JHK10" s="57" t="e">
        <f>JHK12+JHK13+JHK14+JHK15+#REF!+JHK16+JHK17+JHK18+#REF!+JHK20+JHK24</f>
        <v>#REF!</v>
      </c>
      <c r="JHL10" s="57" t="e">
        <f>JHL12+JHL13+JHL14+JHL15+#REF!+JHL16+JHL17+JHL18+#REF!+JHL20+JHL24</f>
        <v>#REF!</v>
      </c>
      <c r="JHM10" s="57" t="e">
        <f>JHM12+JHM13+JHM14+JHM15+#REF!+JHM16+JHM17+JHM18+#REF!+JHM20+JHM24</f>
        <v>#REF!</v>
      </c>
      <c r="JHN10" s="57" t="e">
        <f>JHN12+JHN13+JHN14+JHN15+#REF!+JHN16+JHN17+JHN18+#REF!+JHN20+JHN24</f>
        <v>#REF!</v>
      </c>
      <c r="JHO10" s="57" t="e">
        <f>JHO12+JHO13+JHO14+JHO15+#REF!+JHO16+JHO17+JHO18+#REF!+JHO20+JHO24</f>
        <v>#REF!</v>
      </c>
      <c r="JHP10" s="57" t="e">
        <f>JHP12+JHP13+JHP14+JHP15+#REF!+JHP16+JHP17+JHP18+#REF!+JHP20+JHP24</f>
        <v>#REF!</v>
      </c>
      <c r="JHQ10" s="57" t="e">
        <f>JHQ12+JHQ13+JHQ14+JHQ15+#REF!+JHQ16+JHQ17+JHQ18+#REF!+JHQ20+JHQ24</f>
        <v>#REF!</v>
      </c>
      <c r="JHR10" s="57" t="e">
        <f>JHR12+JHR13+JHR14+JHR15+#REF!+JHR16+JHR17+JHR18+#REF!+JHR20+JHR24</f>
        <v>#REF!</v>
      </c>
      <c r="JHS10" s="57" t="e">
        <f>JHS12+JHS13+JHS14+JHS15+#REF!+JHS16+JHS17+JHS18+#REF!+JHS20+JHS24</f>
        <v>#REF!</v>
      </c>
      <c r="JHT10" s="57" t="e">
        <f>JHT12+JHT13+JHT14+JHT15+#REF!+JHT16+JHT17+JHT18+#REF!+JHT20+JHT24</f>
        <v>#REF!</v>
      </c>
      <c r="JHU10" s="57" t="e">
        <f>JHU12+JHU13+JHU14+JHU15+#REF!+JHU16+JHU17+JHU18+#REF!+JHU20+JHU24</f>
        <v>#REF!</v>
      </c>
      <c r="JHV10" s="57" t="e">
        <f>JHV12+JHV13+JHV14+JHV15+#REF!+JHV16+JHV17+JHV18+#REF!+JHV20+JHV24</f>
        <v>#REF!</v>
      </c>
      <c r="JHW10" s="57" t="e">
        <f>JHW12+JHW13+JHW14+JHW15+#REF!+JHW16+JHW17+JHW18+#REF!+JHW20+JHW24</f>
        <v>#REF!</v>
      </c>
      <c r="JHX10" s="57" t="e">
        <f>JHX12+JHX13+JHX14+JHX15+#REF!+JHX16+JHX17+JHX18+#REF!+JHX20+JHX24</f>
        <v>#REF!</v>
      </c>
      <c r="JHY10" s="57" t="e">
        <f>JHY12+JHY13+JHY14+JHY15+#REF!+JHY16+JHY17+JHY18+#REF!+JHY20+JHY24</f>
        <v>#REF!</v>
      </c>
      <c r="JHZ10" s="57" t="e">
        <f>JHZ12+JHZ13+JHZ14+JHZ15+#REF!+JHZ16+JHZ17+JHZ18+#REF!+JHZ20+JHZ24</f>
        <v>#REF!</v>
      </c>
      <c r="JIA10" s="57" t="e">
        <f>JIA12+JIA13+JIA14+JIA15+#REF!+JIA16+JIA17+JIA18+#REF!+JIA20+JIA24</f>
        <v>#REF!</v>
      </c>
      <c r="JIB10" s="57" t="e">
        <f>JIB12+JIB13+JIB14+JIB15+#REF!+JIB16+JIB17+JIB18+#REF!+JIB20+JIB24</f>
        <v>#REF!</v>
      </c>
      <c r="JIC10" s="57" t="e">
        <f>JIC12+JIC13+JIC14+JIC15+#REF!+JIC16+JIC17+JIC18+#REF!+JIC20+JIC24</f>
        <v>#REF!</v>
      </c>
      <c r="JID10" s="57" t="e">
        <f>JID12+JID13+JID14+JID15+#REF!+JID16+JID17+JID18+#REF!+JID20+JID24</f>
        <v>#REF!</v>
      </c>
      <c r="JIE10" s="57" t="e">
        <f>JIE12+JIE13+JIE14+JIE15+#REF!+JIE16+JIE17+JIE18+#REF!+JIE20+JIE24</f>
        <v>#REF!</v>
      </c>
      <c r="JIF10" s="57" t="e">
        <f>JIF12+JIF13+JIF14+JIF15+#REF!+JIF16+JIF17+JIF18+#REF!+JIF20+JIF24</f>
        <v>#REF!</v>
      </c>
      <c r="JIG10" s="57" t="e">
        <f>JIG12+JIG13+JIG14+JIG15+#REF!+JIG16+JIG17+JIG18+#REF!+JIG20+JIG24</f>
        <v>#REF!</v>
      </c>
      <c r="JIH10" s="57" t="e">
        <f>JIH12+JIH13+JIH14+JIH15+#REF!+JIH16+JIH17+JIH18+#REF!+JIH20+JIH24</f>
        <v>#REF!</v>
      </c>
      <c r="JII10" s="57" t="e">
        <f>JII12+JII13+JII14+JII15+#REF!+JII16+JII17+JII18+#REF!+JII20+JII24</f>
        <v>#REF!</v>
      </c>
      <c r="JIJ10" s="57" t="e">
        <f>JIJ12+JIJ13+JIJ14+JIJ15+#REF!+JIJ16+JIJ17+JIJ18+#REF!+JIJ20+JIJ24</f>
        <v>#REF!</v>
      </c>
      <c r="JIK10" s="57" t="e">
        <f>JIK12+JIK13+JIK14+JIK15+#REF!+JIK16+JIK17+JIK18+#REF!+JIK20+JIK24</f>
        <v>#REF!</v>
      </c>
      <c r="JIL10" s="57" t="e">
        <f>JIL12+JIL13+JIL14+JIL15+#REF!+JIL16+JIL17+JIL18+#REF!+JIL20+JIL24</f>
        <v>#REF!</v>
      </c>
      <c r="JIM10" s="57" t="e">
        <f>JIM12+JIM13+JIM14+JIM15+#REF!+JIM16+JIM17+JIM18+#REF!+JIM20+JIM24</f>
        <v>#REF!</v>
      </c>
      <c r="JIN10" s="57" t="e">
        <f>JIN12+JIN13+JIN14+JIN15+#REF!+JIN16+JIN17+JIN18+#REF!+JIN20+JIN24</f>
        <v>#REF!</v>
      </c>
      <c r="JIO10" s="57" t="e">
        <f>JIO12+JIO13+JIO14+JIO15+#REF!+JIO16+JIO17+JIO18+#REF!+JIO20+JIO24</f>
        <v>#REF!</v>
      </c>
      <c r="JIP10" s="57" t="e">
        <f>JIP12+JIP13+JIP14+JIP15+#REF!+JIP16+JIP17+JIP18+#REF!+JIP20+JIP24</f>
        <v>#REF!</v>
      </c>
      <c r="JIQ10" s="57" t="e">
        <f>JIQ12+JIQ13+JIQ14+JIQ15+#REF!+JIQ16+JIQ17+JIQ18+#REF!+JIQ20+JIQ24</f>
        <v>#REF!</v>
      </c>
      <c r="JIR10" s="57" t="e">
        <f>JIR12+JIR13+JIR14+JIR15+#REF!+JIR16+JIR17+JIR18+#REF!+JIR20+JIR24</f>
        <v>#REF!</v>
      </c>
      <c r="JIS10" s="57" t="e">
        <f>JIS12+JIS13+JIS14+JIS15+#REF!+JIS16+JIS17+JIS18+#REF!+JIS20+JIS24</f>
        <v>#REF!</v>
      </c>
      <c r="JIT10" s="57" t="e">
        <f>JIT12+JIT13+JIT14+JIT15+#REF!+JIT16+JIT17+JIT18+#REF!+JIT20+JIT24</f>
        <v>#REF!</v>
      </c>
      <c r="JIU10" s="57" t="e">
        <f>JIU12+JIU13+JIU14+JIU15+#REF!+JIU16+JIU17+JIU18+#REF!+JIU20+JIU24</f>
        <v>#REF!</v>
      </c>
      <c r="JIV10" s="57" t="e">
        <f>JIV12+JIV13+JIV14+JIV15+#REF!+JIV16+JIV17+JIV18+#REF!+JIV20+JIV24</f>
        <v>#REF!</v>
      </c>
      <c r="JIW10" s="57" t="e">
        <f>JIW12+JIW13+JIW14+JIW15+#REF!+JIW16+JIW17+JIW18+#REF!+JIW20+JIW24</f>
        <v>#REF!</v>
      </c>
      <c r="JIX10" s="57" t="e">
        <f>JIX12+JIX13+JIX14+JIX15+#REF!+JIX16+JIX17+JIX18+#REF!+JIX20+JIX24</f>
        <v>#REF!</v>
      </c>
      <c r="JIY10" s="57" t="e">
        <f>JIY12+JIY13+JIY14+JIY15+#REF!+JIY16+JIY17+JIY18+#REF!+JIY20+JIY24</f>
        <v>#REF!</v>
      </c>
      <c r="JIZ10" s="57" t="e">
        <f>JIZ12+JIZ13+JIZ14+JIZ15+#REF!+JIZ16+JIZ17+JIZ18+#REF!+JIZ20+JIZ24</f>
        <v>#REF!</v>
      </c>
      <c r="JJA10" s="57" t="e">
        <f>JJA12+JJA13+JJA14+JJA15+#REF!+JJA16+JJA17+JJA18+#REF!+JJA20+JJA24</f>
        <v>#REF!</v>
      </c>
      <c r="JJB10" s="57" t="e">
        <f>JJB12+JJB13+JJB14+JJB15+#REF!+JJB16+JJB17+JJB18+#REF!+JJB20+JJB24</f>
        <v>#REF!</v>
      </c>
      <c r="JJC10" s="57" t="e">
        <f>JJC12+JJC13+JJC14+JJC15+#REF!+JJC16+JJC17+JJC18+#REF!+JJC20+JJC24</f>
        <v>#REF!</v>
      </c>
      <c r="JJD10" s="57" t="e">
        <f>JJD12+JJD13+JJD14+JJD15+#REF!+JJD16+JJD17+JJD18+#REF!+JJD20+JJD24</f>
        <v>#REF!</v>
      </c>
      <c r="JJE10" s="57" t="e">
        <f>JJE12+JJE13+JJE14+JJE15+#REF!+JJE16+JJE17+JJE18+#REF!+JJE20+JJE24</f>
        <v>#REF!</v>
      </c>
      <c r="JJF10" s="57" t="e">
        <f>JJF12+JJF13+JJF14+JJF15+#REF!+JJF16+JJF17+JJF18+#REF!+JJF20+JJF24</f>
        <v>#REF!</v>
      </c>
      <c r="JJG10" s="57" t="e">
        <f>JJG12+JJG13+JJG14+JJG15+#REF!+JJG16+JJG17+JJG18+#REF!+JJG20+JJG24</f>
        <v>#REF!</v>
      </c>
      <c r="JJH10" s="57" t="e">
        <f>JJH12+JJH13+JJH14+JJH15+#REF!+JJH16+JJH17+JJH18+#REF!+JJH20+JJH24</f>
        <v>#REF!</v>
      </c>
      <c r="JJI10" s="57" t="e">
        <f>JJI12+JJI13+JJI14+JJI15+#REF!+JJI16+JJI17+JJI18+#REF!+JJI20+JJI24</f>
        <v>#REF!</v>
      </c>
      <c r="JJJ10" s="57" t="e">
        <f>JJJ12+JJJ13+JJJ14+JJJ15+#REF!+JJJ16+JJJ17+JJJ18+#REF!+JJJ20+JJJ24</f>
        <v>#REF!</v>
      </c>
      <c r="JJK10" s="57" t="e">
        <f>JJK12+JJK13+JJK14+JJK15+#REF!+JJK16+JJK17+JJK18+#REF!+JJK20+JJK24</f>
        <v>#REF!</v>
      </c>
      <c r="JJL10" s="57" t="e">
        <f>JJL12+JJL13+JJL14+JJL15+#REF!+JJL16+JJL17+JJL18+#REF!+JJL20+JJL24</f>
        <v>#REF!</v>
      </c>
      <c r="JJM10" s="57" t="e">
        <f>JJM12+JJM13+JJM14+JJM15+#REF!+JJM16+JJM17+JJM18+#REF!+JJM20+JJM24</f>
        <v>#REF!</v>
      </c>
      <c r="JJN10" s="57" t="e">
        <f>JJN12+JJN13+JJN14+JJN15+#REF!+JJN16+JJN17+JJN18+#REF!+JJN20+JJN24</f>
        <v>#REF!</v>
      </c>
      <c r="JJO10" s="57" t="e">
        <f>JJO12+JJO13+JJO14+JJO15+#REF!+JJO16+JJO17+JJO18+#REF!+JJO20+JJO24</f>
        <v>#REF!</v>
      </c>
      <c r="JJP10" s="57" t="e">
        <f>JJP12+JJP13+JJP14+JJP15+#REF!+JJP16+JJP17+JJP18+#REF!+JJP20+JJP24</f>
        <v>#REF!</v>
      </c>
      <c r="JJQ10" s="57" t="e">
        <f>JJQ12+JJQ13+JJQ14+JJQ15+#REF!+JJQ16+JJQ17+JJQ18+#REF!+JJQ20+JJQ24</f>
        <v>#REF!</v>
      </c>
      <c r="JJR10" s="57" t="e">
        <f>JJR12+JJR13+JJR14+JJR15+#REF!+JJR16+JJR17+JJR18+#REF!+JJR20+JJR24</f>
        <v>#REF!</v>
      </c>
      <c r="JJS10" s="57" t="e">
        <f>JJS12+JJS13+JJS14+JJS15+#REF!+JJS16+JJS17+JJS18+#REF!+JJS20+JJS24</f>
        <v>#REF!</v>
      </c>
      <c r="JJT10" s="57" t="e">
        <f>JJT12+JJT13+JJT14+JJT15+#REF!+JJT16+JJT17+JJT18+#REF!+JJT20+JJT24</f>
        <v>#REF!</v>
      </c>
      <c r="JJU10" s="57" t="e">
        <f>JJU12+JJU13+JJU14+JJU15+#REF!+JJU16+JJU17+JJU18+#REF!+JJU20+JJU24</f>
        <v>#REF!</v>
      </c>
      <c r="JJV10" s="57" t="e">
        <f>JJV12+JJV13+JJV14+JJV15+#REF!+JJV16+JJV17+JJV18+#REF!+JJV20+JJV24</f>
        <v>#REF!</v>
      </c>
      <c r="JJW10" s="57" t="e">
        <f>JJW12+JJW13+JJW14+JJW15+#REF!+JJW16+JJW17+JJW18+#REF!+JJW20+JJW24</f>
        <v>#REF!</v>
      </c>
      <c r="JJX10" s="57" t="e">
        <f>JJX12+JJX13+JJX14+JJX15+#REF!+JJX16+JJX17+JJX18+#REF!+JJX20+JJX24</f>
        <v>#REF!</v>
      </c>
      <c r="JJY10" s="57" t="e">
        <f>JJY12+JJY13+JJY14+JJY15+#REF!+JJY16+JJY17+JJY18+#REF!+JJY20+JJY24</f>
        <v>#REF!</v>
      </c>
      <c r="JJZ10" s="57" t="e">
        <f>JJZ12+JJZ13+JJZ14+JJZ15+#REF!+JJZ16+JJZ17+JJZ18+#REF!+JJZ20+JJZ24</f>
        <v>#REF!</v>
      </c>
      <c r="JKA10" s="57" t="e">
        <f>JKA12+JKA13+JKA14+JKA15+#REF!+JKA16+JKA17+JKA18+#REF!+JKA20+JKA24</f>
        <v>#REF!</v>
      </c>
      <c r="JKB10" s="57" t="e">
        <f>JKB12+JKB13+JKB14+JKB15+#REF!+JKB16+JKB17+JKB18+#REF!+JKB20+JKB24</f>
        <v>#REF!</v>
      </c>
      <c r="JKC10" s="57" t="e">
        <f>JKC12+JKC13+JKC14+JKC15+#REF!+JKC16+JKC17+JKC18+#REF!+JKC20+JKC24</f>
        <v>#REF!</v>
      </c>
      <c r="JKD10" s="57" t="e">
        <f>JKD12+JKD13+JKD14+JKD15+#REF!+JKD16+JKD17+JKD18+#REF!+JKD20+JKD24</f>
        <v>#REF!</v>
      </c>
      <c r="JKE10" s="57" t="e">
        <f>JKE12+JKE13+JKE14+JKE15+#REF!+JKE16+JKE17+JKE18+#REF!+JKE20+JKE24</f>
        <v>#REF!</v>
      </c>
      <c r="JKF10" s="57" t="e">
        <f>JKF12+JKF13+JKF14+JKF15+#REF!+JKF16+JKF17+JKF18+#REF!+JKF20+JKF24</f>
        <v>#REF!</v>
      </c>
      <c r="JKG10" s="57" t="e">
        <f>JKG12+JKG13+JKG14+JKG15+#REF!+JKG16+JKG17+JKG18+#REF!+JKG20+JKG24</f>
        <v>#REF!</v>
      </c>
      <c r="JKH10" s="57" t="e">
        <f>JKH12+JKH13+JKH14+JKH15+#REF!+JKH16+JKH17+JKH18+#REF!+JKH20+JKH24</f>
        <v>#REF!</v>
      </c>
      <c r="JKI10" s="57" t="e">
        <f>JKI12+JKI13+JKI14+JKI15+#REF!+JKI16+JKI17+JKI18+#REF!+JKI20+JKI24</f>
        <v>#REF!</v>
      </c>
      <c r="JKJ10" s="57" t="e">
        <f>JKJ12+JKJ13+JKJ14+JKJ15+#REF!+JKJ16+JKJ17+JKJ18+#REF!+JKJ20+JKJ24</f>
        <v>#REF!</v>
      </c>
      <c r="JKK10" s="57" t="e">
        <f>JKK12+JKK13+JKK14+JKK15+#REF!+JKK16+JKK17+JKK18+#REF!+JKK20+JKK24</f>
        <v>#REF!</v>
      </c>
      <c r="JKL10" s="57" t="e">
        <f>JKL12+JKL13+JKL14+JKL15+#REF!+JKL16+JKL17+JKL18+#REF!+JKL20+JKL24</f>
        <v>#REF!</v>
      </c>
      <c r="JKM10" s="57" t="e">
        <f>JKM12+JKM13+JKM14+JKM15+#REF!+JKM16+JKM17+JKM18+#REF!+JKM20+JKM24</f>
        <v>#REF!</v>
      </c>
      <c r="JKN10" s="57" t="e">
        <f>JKN12+JKN13+JKN14+JKN15+#REF!+JKN16+JKN17+JKN18+#REF!+JKN20+JKN24</f>
        <v>#REF!</v>
      </c>
      <c r="JKO10" s="57" t="e">
        <f>JKO12+JKO13+JKO14+JKO15+#REF!+JKO16+JKO17+JKO18+#REF!+JKO20+JKO24</f>
        <v>#REF!</v>
      </c>
      <c r="JKP10" s="57" t="e">
        <f>JKP12+JKP13+JKP14+JKP15+#REF!+JKP16+JKP17+JKP18+#REF!+JKP20+JKP24</f>
        <v>#REF!</v>
      </c>
      <c r="JKQ10" s="57" t="e">
        <f>JKQ12+JKQ13+JKQ14+JKQ15+#REF!+JKQ16+JKQ17+JKQ18+#REF!+JKQ20+JKQ24</f>
        <v>#REF!</v>
      </c>
      <c r="JKR10" s="57" t="e">
        <f>JKR12+JKR13+JKR14+JKR15+#REF!+JKR16+JKR17+JKR18+#REF!+JKR20+JKR24</f>
        <v>#REF!</v>
      </c>
      <c r="JKS10" s="57" t="e">
        <f>JKS12+JKS13+JKS14+JKS15+#REF!+JKS16+JKS17+JKS18+#REF!+JKS20+JKS24</f>
        <v>#REF!</v>
      </c>
      <c r="JKT10" s="57" t="e">
        <f>JKT12+JKT13+JKT14+JKT15+#REF!+JKT16+JKT17+JKT18+#REF!+JKT20+JKT24</f>
        <v>#REF!</v>
      </c>
      <c r="JKU10" s="57" t="e">
        <f>JKU12+JKU13+JKU14+JKU15+#REF!+JKU16+JKU17+JKU18+#REF!+JKU20+JKU24</f>
        <v>#REF!</v>
      </c>
      <c r="JKV10" s="57" t="e">
        <f>JKV12+JKV13+JKV14+JKV15+#REF!+JKV16+JKV17+JKV18+#REF!+JKV20+JKV24</f>
        <v>#REF!</v>
      </c>
      <c r="JKW10" s="57" t="e">
        <f>JKW12+JKW13+JKW14+JKW15+#REF!+JKW16+JKW17+JKW18+#REF!+JKW20+JKW24</f>
        <v>#REF!</v>
      </c>
      <c r="JKX10" s="57" t="e">
        <f>JKX12+JKX13+JKX14+JKX15+#REF!+JKX16+JKX17+JKX18+#REF!+JKX20+JKX24</f>
        <v>#REF!</v>
      </c>
      <c r="JKY10" s="57" t="e">
        <f>JKY12+JKY13+JKY14+JKY15+#REF!+JKY16+JKY17+JKY18+#REF!+JKY20+JKY24</f>
        <v>#REF!</v>
      </c>
      <c r="JKZ10" s="57" t="e">
        <f>JKZ12+JKZ13+JKZ14+JKZ15+#REF!+JKZ16+JKZ17+JKZ18+#REF!+JKZ20+JKZ24</f>
        <v>#REF!</v>
      </c>
      <c r="JLA10" s="57" t="e">
        <f>JLA12+JLA13+JLA14+JLA15+#REF!+JLA16+JLA17+JLA18+#REF!+JLA20+JLA24</f>
        <v>#REF!</v>
      </c>
      <c r="JLB10" s="57" t="e">
        <f>JLB12+JLB13+JLB14+JLB15+#REF!+JLB16+JLB17+JLB18+#REF!+JLB20+JLB24</f>
        <v>#REF!</v>
      </c>
      <c r="JLC10" s="57" t="e">
        <f>JLC12+JLC13+JLC14+JLC15+#REF!+JLC16+JLC17+JLC18+#REF!+JLC20+JLC24</f>
        <v>#REF!</v>
      </c>
      <c r="JLD10" s="57" t="e">
        <f>JLD12+JLD13+JLD14+JLD15+#REF!+JLD16+JLD17+JLD18+#REF!+JLD20+JLD24</f>
        <v>#REF!</v>
      </c>
      <c r="JLE10" s="57" t="e">
        <f>JLE12+JLE13+JLE14+JLE15+#REF!+JLE16+JLE17+JLE18+#REF!+JLE20+JLE24</f>
        <v>#REF!</v>
      </c>
      <c r="JLF10" s="57" t="e">
        <f>JLF12+JLF13+JLF14+JLF15+#REF!+JLF16+JLF17+JLF18+#REF!+JLF20+JLF24</f>
        <v>#REF!</v>
      </c>
      <c r="JLG10" s="57" t="e">
        <f>JLG12+JLG13+JLG14+JLG15+#REF!+JLG16+JLG17+JLG18+#REF!+JLG20+JLG24</f>
        <v>#REF!</v>
      </c>
      <c r="JLH10" s="57" t="e">
        <f>JLH12+JLH13+JLH14+JLH15+#REF!+JLH16+JLH17+JLH18+#REF!+JLH20+JLH24</f>
        <v>#REF!</v>
      </c>
      <c r="JLI10" s="57" t="e">
        <f>JLI12+JLI13+JLI14+JLI15+#REF!+JLI16+JLI17+JLI18+#REF!+JLI20+JLI24</f>
        <v>#REF!</v>
      </c>
      <c r="JLJ10" s="57" t="e">
        <f>JLJ12+JLJ13+JLJ14+JLJ15+#REF!+JLJ16+JLJ17+JLJ18+#REF!+JLJ20+JLJ24</f>
        <v>#REF!</v>
      </c>
      <c r="JLK10" s="57" t="e">
        <f>JLK12+JLK13+JLK14+JLK15+#REF!+JLK16+JLK17+JLK18+#REF!+JLK20+JLK24</f>
        <v>#REF!</v>
      </c>
      <c r="JLL10" s="57" t="e">
        <f>JLL12+JLL13+JLL14+JLL15+#REF!+JLL16+JLL17+JLL18+#REF!+JLL20+JLL24</f>
        <v>#REF!</v>
      </c>
      <c r="JLM10" s="57" t="e">
        <f>JLM12+JLM13+JLM14+JLM15+#REF!+JLM16+JLM17+JLM18+#REF!+JLM20+JLM24</f>
        <v>#REF!</v>
      </c>
      <c r="JLN10" s="57" t="e">
        <f>JLN12+JLN13+JLN14+JLN15+#REF!+JLN16+JLN17+JLN18+#REF!+JLN20+JLN24</f>
        <v>#REF!</v>
      </c>
      <c r="JLO10" s="57" t="e">
        <f>JLO12+JLO13+JLO14+JLO15+#REF!+JLO16+JLO17+JLO18+#REF!+JLO20+JLO24</f>
        <v>#REF!</v>
      </c>
      <c r="JLP10" s="57" t="e">
        <f>JLP12+JLP13+JLP14+JLP15+#REF!+JLP16+JLP17+JLP18+#REF!+JLP20+JLP24</f>
        <v>#REF!</v>
      </c>
      <c r="JLQ10" s="57" t="e">
        <f>JLQ12+JLQ13+JLQ14+JLQ15+#REF!+JLQ16+JLQ17+JLQ18+#REF!+JLQ20+JLQ24</f>
        <v>#REF!</v>
      </c>
      <c r="JLR10" s="57" t="e">
        <f>JLR12+JLR13+JLR14+JLR15+#REF!+JLR16+JLR17+JLR18+#REF!+JLR20+JLR24</f>
        <v>#REF!</v>
      </c>
      <c r="JLS10" s="57" t="e">
        <f>JLS12+JLS13+JLS14+JLS15+#REF!+JLS16+JLS17+JLS18+#REF!+JLS20+JLS24</f>
        <v>#REF!</v>
      </c>
      <c r="JLT10" s="57" t="e">
        <f>JLT12+JLT13+JLT14+JLT15+#REF!+JLT16+JLT17+JLT18+#REF!+JLT20+JLT24</f>
        <v>#REF!</v>
      </c>
      <c r="JLU10" s="57" t="e">
        <f>JLU12+JLU13+JLU14+JLU15+#REF!+JLU16+JLU17+JLU18+#REF!+JLU20+JLU24</f>
        <v>#REF!</v>
      </c>
      <c r="JLV10" s="57" t="e">
        <f>JLV12+JLV13+JLV14+JLV15+#REF!+JLV16+JLV17+JLV18+#REF!+JLV20+JLV24</f>
        <v>#REF!</v>
      </c>
      <c r="JLW10" s="57" t="e">
        <f>JLW12+JLW13+JLW14+JLW15+#REF!+JLW16+JLW17+JLW18+#REF!+JLW20+JLW24</f>
        <v>#REF!</v>
      </c>
      <c r="JLX10" s="57" t="e">
        <f>JLX12+JLX13+JLX14+JLX15+#REF!+JLX16+JLX17+JLX18+#REF!+JLX20+JLX24</f>
        <v>#REF!</v>
      </c>
      <c r="JLY10" s="57" t="e">
        <f>JLY12+JLY13+JLY14+JLY15+#REF!+JLY16+JLY17+JLY18+#REF!+JLY20+JLY24</f>
        <v>#REF!</v>
      </c>
      <c r="JLZ10" s="57" t="e">
        <f>JLZ12+JLZ13+JLZ14+JLZ15+#REF!+JLZ16+JLZ17+JLZ18+#REF!+JLZ20+JLZ24</f>
        <v>#REF!</v>
      </c>
      <c r="JMA10" s="57" t="e">
        <f>JMA12+JMA13+JMA14+JMA15+#REF!+JMA16+JMA17+JMA18+#REF!+JMA20+JMA24</f>
        <v>#REF!</v>
      </c>
      <c r="JMB10" s="57" t="e">
        <f>JMB12+JMB13+JMB14+JMB15+#REF!+JMB16+JMB17+JMB18+#REF!+JMB20+JMB24</f>
        <v>#REF!</v>
      </c>
      <c r="JMC10" s="57" t="e">
        <f>JMC12+JMC13+JMC14+JMC15+#REF!+JMC16+JMC17+JMC18+#REF!+JMC20+JMC24</f>
        <v>#REF!</v>
      </c>
      <c r="JMD10" s="57" t="e">
        <f>JMD12+JMD13+JMD14+JMD15+#REF!+JMD16+JMD17+JMD18+#REF!+JMD20+JMD24</f>
        <v>#REF!</v>
      </c>
      <c r="JME10" s="57" t="e">
        <f>JME12+JME13+JME14+JME15+#REF!+JME16+JME17+JME18+#REF!+JME20+JME24</f>
        <v>#REF!</v>
      </c>
      <c r="JMF10" s="57" t="e">
        <f>JMF12+JMF13+JMF14+JMF15+#REF!+JMF16+JMF17+JMF18+#REF!+JMF20+JMF24</f>
        <v>#REF!</v>
      </c>
      <c r="JMG10" s="57" t="e">
        <f>JMG12+JMG13+JMG14+JMG15+#REF!+JMG16+JMG17+JMG18+#REF!+JMG20+JMG24</f>
        <v>#REF!</v>
      </c>
      <c r="JMH10" s="57" t="e">
        <f>JMH12+JMH13+JMH14+JMH15+#REF!+JMH16+JMH17+JMH18+#REF!+JMH20+JMH24</f>
        <v>#REF!</v>
      </c>
      <c r="JMI10" s="57" t="e">
        <f>JMI12+JMI13+JMI14+JMI15+#REF!+JMI16+JMI17+JMI18+#REF!+JMI20+JMI24</f>
        <v>#REF!</v>
      </c>
      <c r="JMJ10" s="57" t="e">
        <f>JMJ12+JMJ13+JMJ14+JMJ15+#REF!+JMJ16+JMJ17+JMJ18+#REF!+JMJ20+JMJ24</f>
        <v>#REF!</v>
      </c>
      <c r="JMK10" s="57" t="e">
        <f>JMK12+JMK13+JMK14+JMK15+#REF!+JMK16+JMK17+JMK18+#REF!+JMK20+JMK24</f>
        <v>#REF!</v>
      </c>
      <c r="JML10" s="57" t="e">
        <f>JML12+JML13+JML14+JML15+#REF!+JML16+JML17+JML18+#REF!+JML20+JML24</f>
        <v>#REF!</v>
      </c>
      <c r="JMM10" s="57" t="e">
        <f>JMM12+JMM13+JMM14+JMM15+#REF!+JMM16+JMM17+JMM18+#REF!+JMM20+JMM24</f>
        <v>#REF!</v>
      </c>
      <c r="JMN10" s="57" t="e">
        <f>JMN12+JMN13+JMN14+JMN15+#REF!+JMN16+JMN17+JMN18+#REF!+JMN20+JMN24</f>
        <v>#REF!</v>
      </c>
      <c r="JMO10" s="57" t="e">
        <f>JMO12+JMO13+JMO14+JMO15+#REF!+JMO16+JMO17+JMO18+#REF!+JMO20+JMO24</f>
        <v>#REF!</v>
      </c>
      <c r="JMP10" s="57" t="e">
        <f>JMP12+JMP13+JMP14+JMP15+#REF!+JMP16+JMP17+JMP18+#REF!+JMP20+JMP24</f>
        <v>#REF!</v>
      </c>
      <c r="JMQ10" s="57" t="e">
        <f>JMQ12+JMQ13+JMQ14+JMQ15+#REF!+JMQ16+JMQ17+JMQ18+#REF!+JMQ20+JMQ24</f>
        <v>#REF!</v>
      </c>
      <c r="JMR10" s="57" t="e">
        <f>JMR12+JMR13+JMR14+JMR15+#REF!+JMR16+JMR17+JMR18+#REF!+JMR20+JMR24</f>
        <v>#REF!</v>
      </c>
      <c r="JMS10" s="57" t="e">
        <f>JMS12+JMS13+JMS14+JMS15+#REF!+JMS16+JMS17+JMS18+#REF!+JMS20+JMS24</f>
        <v>#REF!</v>
      </c>
      <c r="JMT10" s="57" t="e">
        <f>JMT12+JMT13+JMT14+JMT15+#REF!+JMT16+JMT17+JMT18+#REF!+JMT20+JMT24</f>
        <v>#REF!</v>
      </c>
      <c r="JMU10" s="57" t="e">
        <f>JMU12+JMU13+JMU14+JMU15+#REF!+JMU16+JMU17+JMU18+#REF!+JMU20+JMU24</f>
        <v>#REF!</v>
      </c>
      <c r="JMV10" s="57" t="e">
        <f>JMV12+JMV13+JMV14+JMV15+#REF!+JMV16+JMV17+JMV18+#REF!+JMV20+JMV24</f>
        <v>#REF!</v>
      </c>
      <c r="JMW10" s="57" t="e">
        <f>JMW12+JMW13+JMW14+JMW15+#REF!+JMW16+JMW17+JMW18+#REF!+JMW20+JMW24</f>
        <v>#REF!</v>
      </c>
      <c r="JMX10" s="57" t="e">
        <f>JMX12+JMX13+JMX14+JMX15+#REF!+JMX16+JMX17+JMX18+#REF!+JMX20+JMX24</f>
        <v>#REF!</v>
      </c>
      <c r="JMY10" s="57" t="e">
        <f>JMY12+JMY13+JMY14+JMY15+#REF!+JMY16+JMY17+JMY18+#REF!+JMY20+JMY24</f>
        <v>#REF!</v>
      </c>
      <c r="JMZ10" s="57" t="e">
        <f>JMZ12+JMZ13+JMZ14+JMZ15+#REF!+JMZ16+JMZ17+JMZ18+#REF!+JMZ20+JMZ24</f>
        <v>#REF!</v>
      </c>
      <c r="JNA10" s="57" t="e">
        <f>JNA12+JNA13+JNA14+JNA15+#REF!+JNA16+JNA17+JNA18+#REF!+JNA20+JNA24</f>
        <v>#REF!</v>
      </c>
      <c r="JNB10" s="57" t="e">
        <f>JNB12+JNB13+JNB14+JNB15+#REF!+JNB16+JNB17+JNB18+#REF!+JNB20+JNB24</f>
        <v>#REF!</v>
      </c>
      <c r="JNC10" s="57" t="e">
        <f>JNC12+JNC13+JNC14+JNC15+#REF!+JNC16+JNC17+JNC18+#REF!+JNC20+JNC24</f>
        <v>#REF!</v>
      </c>
      <c r="JND10" s="57" t="e">
        <f>JND12+JND13+JND14+JND15+#REF!+JND16+JND17+JND18+#REF!+JND20+JND24</f>
        <v>#REF!</v>
      </c>
      <c r="JNE10" s="57" t="e">
        <f>JNE12+JNE13+JNE14+JNE15+#REF!+JNE16+JNE17+JNE18+#REF!+JNE20+JNE24</f>
        <v>#REF!</v>
      </c>
      <c r="JNF10" s="57" t="e">
        <f>JNF12+JNF13+JNF14+JNF15+#REF!+JNF16+JNF17+JNF18+#REF!+JNF20+JNF24</f>
        <v>#REF!</v>
      </c>
      <c r="JNG10" s="57" t="e">
        <f>JNG12+JNG13+JNG14+JNG15+#REF!+JNG16+JNG17+JNG18+#REF!+JNG20+JNG24</f>
        <v>#REF!</v>
      </c>
      <c r="JNH10" s="57" t="e">
        <f>JNH12+JNH13+JNH14+JNH15+#REF!+JNH16+JNH17+JNH18+#REF!+JNH20+JNH24</f>
        <v>#REF!</v>
      </c>
      <c r="JNI10" s="57" t="e">
        <f>JNI12+JNI13+JNI14+JNI15+#REF!+JNI16+JNI17+JNI18+#REF!+JNI20+JNI24</f>
        <v>#REF!</v>
      </c>
      <c r="JNJ10" s="57" t="e">
        <f>JNJ12+JNJ13+JNJ14+JNJ15+#REF!+JNJ16+JNJ17+JNJ18+#REF!+JNJ20+JNJ24</f>
        <v>#REF!</v>
      </c>
      <c r="JNK10" s="57" t="e">
        <f>JNK12+JNK13+JNK14+JNK15+#REF!+JNK16+JNK17+JNK18+#REF!+JNK20+JNK24</f>
        <v>#REF!</v>
      </c>
      <c r="JNL10" s="57" t="e">
        <f>JNL12+JNL13+JNL14+JNL15+#REF!+JNL16+JNL17+JNL18+#REF!+JNL20+JNL24</f>
        <v>#REF!</v>
      </c>
      <c r="JNM10" s="57" t="e">
        <f>JNM12+JNM13+JNM14+JNM15+#REF!+JNM16+JNM17+JNM18+#REF!+JNM20+JNM24</f>
        <v>#REF!</v>
      </c>
      <c r="JNN10" s="57" t="e">
        <f>JNN12+JNN13+JNN14+JNN15+#REF!+JNN16+JNN17+JNN18+#REF!+JNN20+JNN24</f>
        <v>#REF!</v>
      </c>
      <c r="JNO10" s="57" t="e">
        <f>JNO12+JNO13+JNO14+JNO15+#REF!+JNO16+JNO17+JNO18+#REF!+JNO20+JNO24</f>
        <v>#REF!</v>
      </c>
      <c r="JNP10" s="57" t="e">
        <f>JNP12+JNP13+JNP14+JNP15+#REF!+JNP16+JNP17+JNP18+#REF!+JNP20+JNP24</f>
        <v>#REF!</v>
      </c>
      <c r="JNQ10" s="57" t="e">
        <f>JNQ12+JNQ13+JNQ14+JNQ15+#REF!+JNQ16+JNQ17+JNQ18+#REF!+JNQ20+JNQ24</f>
        <v>#REF!</v>
      </c>
      <c r="JNR10" s="57" t="e">
        <f>JNR12+JNR13+JNR14+JNR15+#REF!+JNR16+JNR17+JNR18+#REF!+JNR20+JNR24</f>
        <v>#REF!</v>
      </c>
      <c r="JNS10" s="57" t="e">
        <f>JNS12+JNS13+JNS14+JNS15+#REF!+JNS16+JNS17+JNS18+#REF!+JNS20+JNS24</f>
        <v>#REF!</v>
      </c>
      <c r="JNT10" s="57" t="e">
        <f>JNT12+JNT13+JNT14+JNT15+#REF!+JNT16+JNT17+JNT18+#REF!+JNT20+JNT24</f>
        <v>#REF!</v>
      </c>
      <c r="JNU10" s="57" t="e">
        <f>JNU12+JNU13+JNU14+JNU15+#REF!+JNU16+JNU17+JNU18+#REF!+JNU20+JNU24</f>
        <v>#REF!</v>
      </c>
      <c r="JNV10" s="57" t="e">
        <f>JNV12+JNV13+JNV14+JNV15+#REF!+JNV16+JNV17+JNV18+#REF!+JNV20+JNV24</f>
        <v>#REF!</v>
      </c>
      <c r="JNW10" s="57" t="e">
        <f>JNW12+JNW13+JNW14+JNW15+#REF!+JNW16+JNW17+JNW18+#REF!+JNW20+JNW24</f>
        <v>#REF!</v>
      </c>
      <c r="JNX10" s="57" t="e">
        <f>JNX12+JNX13+JNX14+JNX15+#REF!+JNX16+JNX17+JNX18+#REF!+JNX20+JNX24</f>
        <v>#REF!</v>
      </c>
      <c r="JNY10" s="57" t="e">
        <f>JNY12+JNY13+JNY14+JNY15+#REF!+JNY16+JNY17+JNY18+#REF!+JNY20+JNY24</f>
        <v>#REF!</v>
      </c>
      <c r="JNZ10" s="57" t="e">
        <f>JNZ12+JNZ13+JNZ14+JNZ15+#REF!+JNZ16+JNZ17+JNZ18+#REF!+JNZ20+JNZ24</f>
        <v>#REF!</v>
      </c>
      <c r="JOA10" s="57" t="e">
        <f>JOA12+JOA13+JOA14+JOA15+#REF!+JOA16+JOA17+JOA18+#REF!+JOA20+JOA24</f>
        <v>#REF!</v>
      </c>
      <c r="JOB10" s="57" t="e">
        <f>JOB12+JOB13+JOB14+JOB15+#REF!+JOB16+JOB17+JOB18+#REF!+JOB20+JOB24</f>
        <v>#REF!</v>
      </c>
      <c r="JOC10" s="57" t="e">
        <f>JOC12+JOC13+JOC14+JOC15+#REF!+JOC16+JOC17+JOC18+#REF!+JOC20+JOC24</f>
        <v>#REF!</v>
      </c>
      <c r="JOD10" s="57" t="e">
        <f>JOD12+JOD13+JOD14+JOD15+#REF!+JOD16+JOD17+JOD18+#REF!+JOD20+JOD24</f>
        <v>#REF!</v>
      </c>
      <c r="JOE10" s="57" t="e">
        <f>JOE12+JOE13+JOE14+JOE15+#REF!+JOE16+JOE17+JOE18+#REF!+JOE20+JOE24</f>
        <v>#REF!</v>
      </c>
      <c r="JOF10" s="57" t="e">
        <f>JOF12+JOF13+JOF14+JOF15+#REF!+JOF16+JOF17+JOF18+#REF!+JOF20+JOF24</f>
        <v>#REF!</v>
      </c>
      <c r="JOG10" s="57" t="e">
        <f>JOG12+JOG13+JOG14+JOG15+#REF!+JOG16+JOG17+JOG18+#REF!+JOG20+JOG24</f>
        <v>#REF!</v>
      </c>
      <c r="JOH10" s="57" t="e">
        <f>JOH12+JOH13+JOH14+JOH15+#REF!+JOH16+JOH17+JOH18+#REF!+JOH20+JOH24</f>
        <v>#REF!</v>
      </c>
      <c r="JOI10" s="57" t="e">
        <f>JOI12+JOI13+JOI14+JOI15+#REF!+JOI16+JOI17+JOI18+#REF!+JOI20+JOI24</f>
        <v>#REF!</v>
      </c>
      <c r="JOJ10" s="57" t="e">
        <f>JOJ12+JOJ13+JOJ14+JOJ15+#REF!+JOJ16+JOJ17+JOJ18+#REF!+JOJ20+JOJ24</f>
        <v>#REF!</v>
      </c>
      <c r="JOK10" s="57" t="e">
        <f>JOK12+JOK13+JOK14+JOK15+#REF!+JOK16+JOK17+JOK18+#REF!+JOK20+JOK24</f>
        <v>#REF!</v>
      </c>
      <c r="JOL10" s="57" t="e">
        <f>JOL12+JOL13+JOL14+JOL15+#REF!+JOL16+JOL17+JOL18+#REF!+JOL20+JOL24</f>
        <v>#REF!</v>
      </c>
      <c r="JOM10" s="57" t="e">
        <f>JOM12+JOM13+JOM14+JOM15+#REF!+JOM16+JOM17+JOM18+#REF!+JOM20+JOM24</f>
        <v>#REF!</v>
      </c>
      <c r="JON10" s="57" t="e">
        <f>JON12+JON13+JON14+JON15+#REF!+JON16+JON17+JON18+#REF!+JON20+JON24</f>
        <v>#REF!</v>
      </c>
      <c r="JOO10" s="57" t="e">
        <f>JOO12+JOO13+JOO14+JOO15+#REF!+JOO16+JOO17+JOO18+#REF!+JOO20+JOO24</f>
        <v>#REF!</v>
      </c>
      <c r="JOP10" s="57" t="e">
        <f>JOP12+JOP13+JOP14+JOP15+#REF!+JOP16+JOP17+JOP18+#REF!+JOP20+JOP24</f>
        <v>#REF!</v>
      </c>
      <c r="JOQ10" s="57" t="e">
        <f>JOQ12+JOQ13+JOQ14+JOQ15+#REF!+JOQ16+JOQ17+JOQ18+#REF!+JOQ20+JOQ24</f>
        <v>#REF!</v>
      </c>
      <c r="JOR10" s="57" t="e">
        <f>JOR12+JOR13+JOR14+JOR15+#REF!+JOR16+JOR17+JOR18+#REF!+JOR20+JOR24</f>
        <v>#REF!</v>
      </c>
      <c r="JOS10" s="57" t="e">
        <f>JOS12+JOS13+JOS14+JOS15+#REF!+JOS16+JOS17+JOS18+#REF!+JOS20+JOS24</f>
        <v>#REF!</v>
      </c>
      <c r="JOT10" s="57" t="e">
        <f>JOT12+JOT13+JOT14+JOT15+#REF!+JOT16+JOT17+JOT18+#REF!+JOT20+JOT24</f>
        <v>#REF!</v>
      </c>
      <c r="JOU10" s="57" t="e">
        <f>JOU12+JOU13+JOU14+JOU15+#REF!+JOU16+JOU17+JOU18+#REF!+JOU20+JOU24</f>
        <v>#REF!</v>
      </c>
      <c r="JOV10" s="57" t="e">
        <f>JOV12+JOV13+JOV14+JOV15+#REF!+JOV16+JOV17+JOV18+#REF!+JOV20+JOV24</f>
        <v>#REF!</v>
      </c>
      <c r="JOW10" s="57" t="e">
        <f>JOW12+JOW13+JOW14+JOW15+#REF!+JOW16+JOW17+JOW18+#REF!+JOW20+JOW24</f>
        <v>#REF!</v>
      </c>
      <c r="JOX10" s="57" t="e">
        <f>JOX12+JOX13+JOX14+JOX15+#REF!+JOX16+JOX17+JOX18+#REF!+JOX20+JOX24</f>
        <v>#REF!</v>
      </c>
      <c r="JOY10" s="57" t="e">
        <f>JOY12+JOY13+JOY14+JOY15+#REF!+JOY16+JOY17+JOY18+#REF!+JOY20+JOY24</f>
        <v>#REF!</v>
      </c>
      <c r="JOZ10" s="57" t="e">
        <f>JOZ12+JOZ13+JOZ14+JOZ15+#REF!+JOZ16+JOZ17+JOZ18+#REF!+JOZ20+JOZ24</f>
        <v>#REF!</v>
      </c>
      <c r="JPA10" s="57" t="e">
        <f>JPA12+JPA13+JPA14+JPA15+#REF!+JPA16+JPA17+JPA18+#REF!+JPA20+JPA24</f>
        <v>#REF!</v>
      </c>
      <c r="JPB10" s="57" t="e">
        <f>JPB12+JPB13+JPB14+JPB15+#REF!+JPB16+JPB17+JPB18+#REF!+JPB20+JPB24</f>
        <v>#REF!</v>
      </c>
      <c r="JPC10" s="57" t="e">
        <f>JPC12+JPC13+JPC14+JPC15+#REF!+JPC16+JPC17+JPC18+#REF!+JPC20+JPC24</f>
        <v>#REF!</v>
      </c>
      <c r="JPD10" s="57" t="e">
        <f>JPD12+JPD13+JPD14+JPD15+#REF!+JPD16+JPD17+JPD18+#REF!+JPD20+JPD24</f>
        <v>#REF!</v>
      </c>
      <c r="JPE10" s="57" t="e">
        <f>JPE12+JPE13+JPE14+JPE15+#REF!+JPE16+JPE17+JPE18+#REF!+JPE20+JPE24</f>
        <v>#REF!</v>
      </c>
      <c r="JPF10" s="57" t="e">
        <f>JPF12+JPF13+JPF14+JPF15+#REF!+JPF16+JPF17+JPF18+#REF!+JPF20+JPF24</f>
        <v>#REF!</v>
      </c>
      <c r="JPG10" s="57" t="e">
        <f>JPG12+JPG13+JPG14+JPG15+#REF!+JPG16+JPG17+JPG18+#REF!+JPG20+JPG24</f>
        <v>#REF!</v>
      </c>
      <c r="JPH10" s="57" t="e">
        <f>JPH12+JPH13+JPH14+JPH15+#REF!+JPH16+JPH17+JPH18+#REF!+JPH20+JPH24</f>
        <v>#REF!</v>
      </c>
      <c r="JPI10" s="57" t="e">
        <f>JPI12+JPI13+JPI14+JPI15+#REF!+JPI16+JPI17+JPI18+#REF!+JPI20+JPI24</f>
        <v>#REF!</v>
      </c>
      <c r="JPJ10" s="57" t="e">
        <f>JPJ12+JPJ13+JPJ14+JPJ15+#REF!+JPJ16+JPJ17+JPJ18+#REF!+JPJ20+JPJ24</f>
        <v>#REF!</v>
      </c>
      <c r="JPK10" s="57" t="e">
        <f>JPK12+JPK13+JPK14+JPK15+#REF!+JPK16+JPK17+JPK18+#REF!+JPK20+JPK24</f>
        <v>#REF!</v>
      </c>
      <c r="JPL10" s="57" t="e">
        <f>JPL12+JPL13+JPL14+JPL15+#REF!+JPL16+JPL17+JPL18+#REF!+JPL20+JPL24</f>
        <v>#REF!</v>
      </c>
      <c r="JPM10" s="57" t="e">
        <f>JPM12+JPM13+JPM14+JPM15+#REF!+JPM16+JPM17+JPM18+#REF!+JPM20+JPM24</f>
        <v>#REF!</v>
      </c>
      <c r="JPN10" s="57" t="e">
        <f>JPN12+JPN13+JPN14+JPN15+#REF!+JPN16+JPN17+JPN18+#REF!+JPN20+JPN24</f>
        <v>#REF!</v>
      </c>
      <c r="JPO10" s="57" t="e">
        <f>JPO12+JPO13+JPO14+JPO15+#REF!+JPO16+JPO17+JPO18+#REF!+JPO20+JPO24</f>
        <v>#REF!</v>
      </c>
      <c r="JPP10" s="57" t="e">
        <f>JPP12+JPP13+JPP14+JPP15+#REF!+JPP16+JPP17+JPP18+#REF!+JPP20+JPP24</f>
        <v>#REF!</v>
      </c>
      <c r="JPQ10" s="57" t="e">
        <f>JPQ12+JPQ13+JPQ14+JPQ15+#REF!+JPQ16+JPQ17+JPQ18+#REF!+JPQ20+JPQ24</f>
        <v>#REF!</v>
      </c>
      <c r="JPR10" s="57" t="e">
        <f>JPR12+JPR13+JPR14+JPR15+#REF!+JPR16+JPR17+JPR18+#REF!+JPR20+JPR24</f>
        <v>#REF!</v>
      </c>
      <c r="JPS10" s="57" t="e">
        <f>JPS12+JPS13+JPS14+JPS15+#REF!+JPS16+JPS17+JPS18+#REF!+JPS20+JPS24</f>
        <v>#REF!</v>
      </c>
      <c r="JPT10" s="57" t="e">
        <f>JPT12+JPT13+JPT14+JPT15+#REF!+JPT16+JPT17+JPT18+#REF!+JPT20+JPT24</f>
        <v>#REF!</v>
      </c>
      <c r="JPU10" s="57" t="e">
        <f>JPU12+JPU13+JPU14+JPU15+#REF!+JPU16+JPU17+JPU18+#REF!+JPU20+JPU24</f>
        <v>#REF!</v>
      </c>
      <c r="JPV10" s="57" t="e">
        <f>JPV12+JPV13+JPV14+JPV15+#REF!+JPV16+JPV17+JPV18+#REF!+JPV20+JPV24</f>
        <v>#REF!</v>
      </c>
      <c r="JPW10" s="57" t="e">
        <f>JPW12+JPW13+JPW14+JPW15+#REF!+JPW16+JPW17+JPW18+#REF!+JPW20+JPW24</f>
        <v>#REF!</v>
      </c>
      <c r="JPX10" s="57" t="e">
        <f>JPX12+JPX13+JPX14+JPX15+#REF!+JPX16+JPX17+JPX18+#REF!+JPX20+JPX24</f>
        <v>#REF!</v>
      </c>
      <c r="JPY10" s="57" t="e">
        <f>JPY12+JPY13+JPY14+JPY15+#REF!+JPY16+JPY17+JPY18+#REF!+JPY20+JPY24</f>
        <v>#REF!</v>
      </c>
      <c r="JPZ10" s="57" t="e">
        <f>JPZ12+JPZ13+JPZ14+JPZ15+#REF!+JPZ16+JPZ17+JPZ18+#REF!+JPZ20+JPZ24</f>
        <v>#REF!</v>
      </c>
      <c r="JQA10" s="57" t="e">
        <f>JQA12+JQA13+JQA14+JQA15+#REF!+JQA16+JQA17+JQA18+#REF!+JQA20+JQA24</f>
        <v>#REF!</v>
      </c>
      <c r="JQB10" s="57" t="e">
        <f>JQB12+JQB13+JQB14+JQB15+#REF!+JQB16+JQB17+JQB18+#REF!+JQB20+JQB24</f>
        <v>#REF!</v>
      </c>
      <c r="JQC10" s="57" t="e">
        <f>JQC12+JQC13+JQC14+JQC15+#REF!+JQC16+JQC17+JQC18+#REF!+JQC20+JQC24</f>
        <v>#REF!</v>
      </c>
      <c r="JQD10" s="57" t="e">
        <f>JQD12+JQD13+JQD14+JQD15+#REF!+JQD16+JQD17+JQD18+#REF!+JQD20+JQD24</f>
        <v>#REF!</v>
      </c>
      <c r="JQE10" s="57" t="e">
        <f>JQE12+JQE13+JQE14+JQE15+#REF!+JQE16+JQE17+JQE18+#REF!+JQE20+JQE24</f>
        <v>#REF!</v>
      </c>
      <c r="JQF10" s="57" t="e">
        <f>JQF12+JQF13+JQF14+JQF15+#REF!+JQF16+JQF17+JQF18+#REF!+JQF20+JQF24</f>
        <v>#REF!</v>
      </c>
      <c r="JQG10" s="57" t="e">
        <f>JQG12+JQG13+JQG14+JQG15+#REF!+JQG16+JQG17+JQG18+#REF!+JQG20+JQG24</f>
        <v>#REF!</v>
      </c>
      <c r="JQH10" s="57" t="e">
        <f>JQH12+JQH13+JQH14+JQH15+#REF!+JQH16+JQH17+JQH18+#REF!+JQH20+JQH24</f>
        <v>#REF!</v>
      </c>
      <c r="JQI10" s="57" t="e">
        <f>JQI12+JQI13+JQI14+JQI15+#REF!+JQI16+JQI17+JQI18+#REF!+JQI20+JQI24</f>
        <v>#REF!</v>
      </c>
      <c r="JQJ10" s="57" t="e">
        <f>JQJ12+JQJ13+JQJ14+JQJ15+#REF!+JQJ16+JQJ17+JQJ18+#REF!+JQJ20+JQJ24</f>
        <v>#REF!</v>
      </c>
      <c r="JQK10" s="57" t="e">
        <f>JQK12+JQK13+JQK14+JQK15+#REF!+JQK16+JQK17+JQK18+#REF!+JQK20+JQK24</f>
        <v>#REF!</v>
      </c>
      <c r="JQL10" s="57" t="e">
        <f>JQL12+JQL13+JQL14+JQL15+#REF!+JQL16+JQL17+JQL18+#REF!+JQL20+JQL24</f>
        <v>#REF!</v>
      </c>
      <c r="JQM10" s="57" t="e">
        <f>JQM12+JQM13+JQM14+JQM15+#REF!+JQM16+JQM17+JQM18+#REF!+JQM20+JQM24</f>
        <v>#REF!</v>
      </c>
      <c r="JQN10" s="57" t="e">
        <f>JQN12+JQN13+JQN14+JQN15+#REF!+JQN16+JQN17+JQN18+#REF!+JQN20+JQN24</f>
        <v>#REF!</v>
      </c>
      <c r="JQO10" s="57" t="e">
        <f>JQO12+JQO13+JQO14+JQO15+#REF!+JQO16+JQO17+JQO18+#REF!+JQO20+JQO24</f>
        <v>#REF!</v>
      </c>
      <c r="JQP10" s="57" t="e">
        <f>JQP12+JQP13+JQP14+JQP15+#REF!+JQP16+JQP17+JQP18+#REF!+JQP20+JQP24</f>
        <v>#REF!</v>
      </c>
      <c r="JQQ10" s="57" t="e">
        <f>JQQ12+JQQ13+JQQ14+JQQ15+#REF!+JQQ16+JQQ17+JQQ18+#REF!+JQQ20+JQQ24</f>
        <v>#REF!</v>
      </c>
      <c r="JQR10" s="57" t="e">
        <f>JQR12+JQR13+JQR14+JQR15+#REF!+JQR16+JQR17+JQR18+#REF!+JQR20+JQR24</f>
        <v>#REF!</v>
      </c>
      <c r="JQS10" s="57" t="e">
        <f>JQS12+JQS13+JQS14+JQS15+#REF!+JQS16+JQS17+JQS18+#REF!+JQS20+JQS24</f>
        <v>#REF!</v>
      </c>
      <c r="JQT10" s="57" t="e">
        <f>JQT12+JQT13+JQT14+JQT15+#REF!+JQT16+JQT17+JQT18+#REF!+JQT20+JQT24</f>
        <v>#REF!</v>
      </c>
      <c r="JQU10" s="57" t="e">
        <f>JQU12+JQU13+JQU14+JQU15+#REF!+JQU16+JQU17+JQU18+#REF!+JQU20+JQU24</f>
        <v>#REF!</v>
      </c>
      <c r="JQV10" s="57" t="e">
        <f>JQV12+JQV13+JQV14+JQV15+#REF!+JQV16+JQV17+JQV18+#REF!+JQV20+JQV24</f>
        <v>#REF!</v>
      </c>
      <c r="JQW10" s="57" t="e">
        <f>JQW12+JQW13+JQW14+JQW15+#REF!+JQW16+JQW17+JQW18+#REF!+JQW20+JQW24</f>
        <v>#REF!</v>
      </c>
      <c r="JQX10" s="57" t="e">
        <f>JQX12+JQX13+JQX14+JQX15+#REF!+JQX16+JQX17+JQX18+#REF!+JQX20+JQX24</f>
        <v>#REF!</v>
      </c>
      <c r="JQY10" s="57" t="e">
        <f>JQY12+JQY13+JQY14+JQY15+#REF!+JQY16+JQY17+JQY18+#REF!+JQY20+JQY24</f>
        <v>#REF!</v>
      </c>
      <c r="JQZ10" s="57" t="e">
        <f>JQZ12+JQZ13+JQZ14+JQZ15+#REF!+JQZ16+JQZ17+JQZ18+#REF!+JQZ20+JQZ24</f>
        <v>#REF!</v>
      </c>
      <c r="JRA10" s="57" t="e">
        <f>JRA12+JRA13+JRA14+JRA15+#REF!+JRA16+JRA17+JRA18+#REF!+JRA20+JRA24</f>
        <v>#REF!</v>
      </c>
      <c r="JRB10" s="57" t="e">
        <f>JRB12+JRB13+JRB14+JRB15+#REF!+JRB16+JRB17+JRB18+#REF!+JRB20+JRB24</f>
        <v>#REF!</v>
      </c>
      <c r="JRC10" s="57" t="e">
        <f>JRC12+JRC13+JRC14+JRC15+#REF!+JRC16+JRC17+JRC18+#REF!+JRC20+JRC24</f>
        <v>#REF!</v>
      </c>
      <c r="JRD10" s="57" t="e">
        <f>JRD12+JRD13+JRD14+JRD15+#REF!+JRD16+JRD17+JRD18+#REF!+JRD20+JRD24</f>
        <v>#REF!</v>
      </c>
      <c r="JRE10" s="57" t="e">
        <f>JRE12+JRE13+JRE14+JRE15+#REF!+JRE16+JRE17+JRE18+#REF!+JRE20+JRE24</f>
        <v>#REF!</v>
      </c>
      <c r="JRF10" s="57" t="e">
        <f>JRF12+JRF13+JRF14+JRF15+#REF!+JRF16+JRF17+JRF18+#REF!+JRF20+JRF24</f>
        <v>#REF!</v>
      </c>
      <c r="JRG10" s="57" t="e">
        <f>JRG12+JRG13+JRG14+JRG15+#REF!+JRG16+JRG17+JRG18+#REF!+JRG20+JRG24</f>
        <v>#REF!</v>
      </c>
      <c r="JRH10" s="57" t="e">
        <f>JRH12+JRH13+JRH14+JRH15+#REF!+JRH16+JRH17+JRH18+#REF!+JRH20+JRH24</f>
        <v>#REF!</v>
      </c>
      <c r="JRI10" s="57" t="e">
        <f>JRI12+JRI13+JRI14+JRI15+#REF!+JRI16+JRI17+JRI18+#REF!+JRI20+JRI24</f>
        <v>#REF!</v>
      </c>
      <c r="JRJ10" s="57" t="e">
        <f>JRJ12+JRJ13+JRJ14+JRJ15+#REF!+JRJ16+JRJ17+JRJ18+#REF!+JRJ20+JRJ24</f>
        <v>#REF!</v>
      </c>
      <c r="JRK10" s="57" t="e">
        <f>JRK12+JRK13+JRK14+JRK15+#REF!+JRK16+JRK17+JRK18+#REF!+JRK20+JRK24</f>
        <v>#REF!</v>
      </c>
      <c r="JRL10" s="57" t="e">
        <f>JRL12+JRL13+JRL14+JRL15+#REF!+JRL16+JRL17+JRL18+#REF!+JRL20+JRL24</f>
        <v>#REF!</v>
      </c>
      <c r="JRM10" s="57" t="e">
        <f>JRM12+JRM13+JRM14+JRM15+#REF!+JRM16+JRM17+JRM18+#REF!+JRM20+JRM24</f>
        <v>#REF!</v>
      </c>
      <c r="JRN10" s="57" t="e">
        <f>JRN12+JRN13+JRN14+JRN15+#REF!+JRN16+JRN17+JRN18+#REF!+JRN20+JRN24</f>
        <v>#REF!</v>
      </c>
      <c r="JRO10" s="57" t="e">
        <f>JRO12+JRO13+JRO14+JRO15+#REF!+JRO16+JRO17+JRO18+#REF!+JRO20+JRO24</f>
        <v>#REF!</v>
      </c>
      <c r="JRP10" s="57" t="e">
        <f>JRP12+JRP13+JRP14+JRP15+#REF!+JRP16+JRP17+JRP18+#REF!+JRP20+JRP24</f>
        <v>#REF!</v>
      </c>
      <c r="JRQ10" s="57" t="e">
        <f>JRQ12+JRQ13+JRQ14+JRQ15+#REF!+JRQ16+JRQ17+JRQ18+#REF!+JRQ20+JRQ24</f>
        <v>#REF!</v>
      </c>
      <c r="JRR10" s="57" t="e">
        <f>JRR12+JRR13+JRR14+JRR15+#REF!+JRR16+JRR17+JRR18+#REF!+JRR20+JRR24</f>
        <v>#REF!</v>
      </c>
      <c r="JRS10" s="57" t="e">
        <f>JRS12+JRS13+JRS14+JRS15+#REF!+JRS16+JRS17+JRS18+#REF!+JRS20+JRS24</f>
        <v>#REF!</v>
      </c>
      <c r="JRT10" s="57" t="e">
        <f>JRT12+JRT13+JRT14+JRT15+#REF!+JRT16+JRT17+JRT18+#REF!+JRT20+JRT24</f>
        <v>#REF!</v>
      </c>
      <c r="JRU10" s="57" t="e">
        <f>JRU12+JRU13+JRU14+JRU15+#REF!+JRU16+JRU17+JRU18+#REF!+JRU20+JRU24</f>
        <v>#REF!</v>
      </c>
      <c r="JRV10" s="57" t="e">
        <f>JRV12+JRV13+JRV14+JRV15+#REF!+JRV16+JRV17+JRV18+#REF!+JRV20+JRV24</f>
        <v>#REF!</v>
      </c>
      <c r="JRW10" s="57" t="e">
        <f>JRW12+JRW13+JRW14+JRW15+#REF!+JRW16+JRW17+JRW18+#REF!+JRW20+JRW24</f>
        <v>#REF!</v>
      </c>
      <c r="JRX10" s="57" t="e">
        <f>JRX12+JRX13+JRX14+JRX15+#REF!+JRX16+JRX17+JRX18+#REF!+JRX20+JRX24</f>
        <v>#REF!</v>
      </c>
      <c r="JRY10" s="57" t="e">
        <f>JRY12+JRY13+JRY14+JRY15+#REF!+JRY16+JRY17+JRY18+#REF!+JRY20+JRY24</f>
        <v>#REF!</v>
      </c>
      <c r="JRZ10" s="57" t="e">
        <f>JRZ12+JRZ13+JRZ14+JRZ15+#REF!+JRZ16+JRZ17+JRZ18+#REF!+JRZ20+JRZ24</f>
        <v>#REF!</v>
      </c>
      <c r="JSA10" s="57" t="e">
        <f>JSA12+JSA13+JSA14+JSA15+#REF!+JSA16+JSA17+JSA18+#REF!+JSA20+JSA24</f>
        <v>#REF!</v>
      </c>
      <c r="JSB10" s="57" t="e">
        <f>JSB12+JSB13+JSB14+JSB15+#REF!+JSB16+JSB17+JSB18+#REF!+JSB20+JSB24</f>
        <v>#REF!</v>
      </c>
      <c r="JSC10" s="57" t="e">
        <f>JSC12+JSC13+JSC14+JSC15+#REF!+JSC16+JSC17+JSC18+#REF!+JSC20+JSC24</f>
        <v>#REF!</v>
      </c>
      <c r="JSD10" s="57" t="e">
        <f>JSD12+JSD13+JSD14+JSD15+#REF!+JSD16+JSD17+JSD18+#REF!+JSD20+JSD24</f>
        <v>#REF!</v>
      </c>
      <c r="JSE10" s="57" t="e">
        <f>JSE12+JSE13+JSE14+JSE15+#REF!+JSE16+JSE17+JSE18+#REF!+JSE20+JSE24</f>
        <v>#REF!</v>
      </c>
      <c r="JSF10" s="57" t="e">
        <f>JSF12+JSF13+JSF14+JSF15+#REF!+JSF16+JSF17+JSF18+#REF!+JSF20+JSF24</f>
        <v>#REF!</v>
      </c>
      <c r="JSG10" s="57" t="e">
        <f>JSG12+JSG13+JSG14+JSG15+#REF!+JSG16+JSG17+JSG18+#REF!+JSG20+JSG24</f>
        <v>#REF!</v>
      </c>
      <c r="JSH10" s="57" t="e">
        <f>JSH12+JSH13+JSH14+JSH15+#REF!+JSH16+JSH17+JSH18+#REF!+JSH20+JSH24</f>
        <v>#REF!</v>
      </c>
      <c r="JSI10" s="57" t="e">
        <f>JSI12+JSI13+JSI14+JSI15+#REF!+JSI16+JSI17+JSI18+#REF!+JSI20+JSI24</f>
        <v>#REF!</v>
      </c>
      <c r="JSJ10" s="57" t="e">
        <f>JSJ12+JSJ13+JSJ14+JSJ15+#REF!+JSJ16+JSJ17+JSJ18+#REF!+JSJ20+JSJ24</f>
        <v>#REF!</v>
      </c>
      <c r="JSK10" s="57" t="e">
        <f>JSK12+JSK13+JSK14+JSK15+#REF!+JSK16+JSK17+JSK18+#REF!+JSK20+JSK24</f>
        <v>#REF!</v>
      </c>
      <c r="JSL10" s="57" t="e">
        <f>JSL12+JSL13+JSL14+JSL15+#REF!+JSL16+JSL17+JSL18+#REF!+JSL20+JSL24</f>
        <v>#REF!</v>
      </c>
      <c r="JSM10" s="57" t="e">
        <f>JSM12+JSM13+JSM14+JSM15+#REF!+JSM16+JSM17+JSM18+#REF!+JSM20+JSM24</f>
        <v>#REF!</v>
      </c>
      <c r="JSN10" s="57" t="e">
        <f>JSN12+JSN13+JSN14+JSN15+#REF!+JSN16+JSN17+JSN18+#REF!+JSN20+JSN24</f>
        <v>#REF!</v>
      </c>
      <c r="JSO10" s="57" t="e">
        <f>JSO12+JSO13+JSO14+JSO15+#REF!+JSO16+JSO17+JSO18+#REF!+JSO20+JSO24</f>
        <v>#REF!</v>
      </c>
      <c r="JSP10" s="57" t="e">
        <f>JSP12+JSP13+JSP14+JSP15+#REF!+JSP16+JSP17+JSP18+#REF!+JSP20+JSP24</f>
        <v>#REF!</v>
      </c>
      <c r="JSQ10" s="57" t="e">
        <f>JSQ12+JSQ13+JSQ14+JSQ15+#REF!+JSQ16+JSQ17+JSQ18+#REF!+JSQ20+JSQ24</f>
        <v>#REF!</v>
      </c>
      <c r="JSR10" s="57" t="e">
        <f>JSR12+JSR13+JSR14+JSR15+#REF!+JSR16+JSR17+JSR18+#REF!+JSR20+JSR24</f>
        <v>#REF!</v>
      </c>
      <c r="JSS10" s="57" t="e">
        <f>JSS12+JSS13+JSS14+JSS15+#REF!+JSS16+JSS17+JSS18+#REF!+JSS20+JSS24</f>
        <v>#REF!</v>
      </c>
      <c r="JST10" s="57" t="e">
        <f>JST12+JST13+JST14+JST15+#REF!+JST16+JST17+JST18+#REF!+JST20+JST24</f>
        <v>#REF!</v>
      </c>
      <c r="JSU10" s="57" t="e">
        <f>JSU12+JSU13+JSU14+JSU15+#REF!+JSU16+JSU17+JSU18+#REF!+JSU20+JSU24</f>
        <v>#REF!</v>
      </c>
      <c r="JSV10" s="57" t="e">
        <f>JSV12+JSV13+JSV14+JSV15+#REF!+JSV16+JSV17+JSV18+#REF!+JSV20+JSV24</f>
        <v>#REF!</v>
      </c>
      <c r="JSW10" s="57" t="e">
        <f>JSW12+JSW13+JSW14+JSW15+#REF!+JSW16+JSW17+JSW18+#REF!+JSW20+JSW24</f>
        <v>#REF!</v>
      </c>
      <c r="JSX10" s="57" t="e">
        <f>JSX12+JSX13+JSX14+JSX15+#REF!+JSX16+JSX17+JSX18+#REF!+JSX20+JSX24</f>
        <v>#REF!</v>
      </c>
      <c r="JSY10" s="57" t="e">
        <f>JSY12+JSY13+JSY14+JSY15+#REF!+JSY16+JSY17+JSY18+#REF!+JSY20+JSY24</f>
        <v>#REF!</v>
      </c>
      <c r="JSZ10" s="57" t="e">
        <f>JSZ12+JSZ13+JSZ14+JSZ15+#REF!+JSZ16+JSZ17+JSZ18+#REF!+JSZ20+JSZ24</f>
        <v>#REF!</v>
      </c>
      <c r="JTA10" s="57" t="e">
        <f>JTA12+JTA13+JTA14+JTA15+#REF!+JTA16+JTA17+JTA18+#REF!+JTA20+JTA24</f>
        <v>#REF!</v>
      </c>
      <c r="JTB10" s="57" t="e">
        <f>JTB12+JTB13+JTB14+JTB15+#REF!+JTB16+JTB17+JTB18+#REF!+JTB20+JTB24</f>
        <v>#REF!</v>
      </c>
      <c r="JTC10" s="57" t="e">
        <f>JTC12+JTC13+JTC14+JTC15+#REF!+JTC16+JTC17+JTC18+#REF!+JTC20+JTC24</f>
        <v>#REF!</v>
      </c>
      <c r="JTD10" s="57" t="e">
        <f>JTD12+JTD13+JTD14+JTD15+#REF!+JTD16+JTD17+JTD18+#REF!+JTD20+JTD24</f>
        <v>#REF!</v>
      </c>
      <c r="JTE10" s="57" t="e">
        <f>JTE12+JTE13+JTE14+JTE15+#REF!+JTE16+JTE17+JTE18+#REF!+JTE20+JTE24</f>
        <v>#REF!</v>
      </c>
      <c r="JTF10" s="57" t="e">
        <f>JTF12+JTF13+JTF14+JTF15+#REF!+JTF16+JTF17+JTF18+#REF!+JTF20+JTF24</f>
        <v>#REF!</v>
      </c>
      <c r="JTG10" s="57" t="e">
        <f>JTG12+JTG13+JTG14+JTG15+#REF!+JTG16+JTG17+JTG18+#REF!+JTG20+JTG24</f>
        <v>#REF!</v>
      </c>
      <c r="JTH10" s="57" t="e">
        <f>JTH12+JTH13+JTH14+JTH15+#REF!+JTH16+JTH17+JTH18+#REF!+JTH20+JTH24</f>
        <v>#REF!</v>
      </c>
      <c r="JTI10" s="57" t="e">
        <f>JTI12+JTI13+JTI14+JTI15+#REF!+JTI16+JTI17+JTI18+#REF!+JTI20+JTI24</f>
        <v>#REF!</v>
      </c>
      <c r="JTJ10" s="57" t="e">
        <f>JTJ12+JTJ13+JTJ14+JTJ15+#REF!+JTJ16+JTJ17+JTJ18+#REF!+JTJ20+JTJ24</f>
        <v>#REF!</v>
      </c>
      <c r="JTK10" s="57" t="e">
        <f>JTK12+JTK13+JTK14+JTK15+#REF!+JTK16+JTK17+JTK18+#REF!+JTK20+JTK24</f>
        <v>#REF!</v>
      </c>
      <c r="JTL10" s="57" t="e">
        <f>JTL12+JTL13+JTL14+JTL15+#REF!+JTL16+JTL17+JTL18+#REF!+JTL20+JTL24</f>
        <v>#REF!</v>
      </c>
      <c r="JTM10" s="57" t="e">
        <f>JTM12+JTM13+JTM14+JTM15+#REF!+JTM16+JTM17+JTM18+#REF!+JTM20+JTM24</f>
        <v>#REF!</v>
      </c>
      <c r="JTN10" s="57" t="e">
        <f>JTN12+JTN13+JTN14+JTN15+#REF!+JTN16+JTN17+JTN18+#REF!+JTN20+JTN24</f>
        <v>#REF!</v>
      </c>
      <c r="JTO10" s="57" t="e">
        <f>JTO12+JTO13+JTO14+JTO15+#REF!+JTO16+JTO17+JTO18+#REF!+JTO20+JTO24</f>
        <v>#REF!</v>
      </c>
      <c r="JTP10" s="57" t="e">
        <f>JTP12+JTP13+JTP14+JTP15+#REF!+JTP16+JTP17+JTP18+#REF!+JTP20+JTP24</f>
        <v>#REF!</v>
      </c>
      <c r="JTQ10" s="57" t="e">
        <f>JTQ12+JTQ13+JTQ14+JTQ15+#REF!+JTQ16+JTQ17+JTQ18+#REF!+JTQ20+JTQ24</f>
        <v>#REF!</v>
      </c>
      <c r="JTR10" s="57" t="e">
        <f>JTR12+JTR13+JTR14+JTR15+#REF!+JTR16+JTR17+JTR18+#REF!+JTR20+JTR24</f>
        <v>#REF!</v>
      </c>
      <c r="JTS10" s="57" t="e">
        <f>JTS12+JTS13+JTS14+JTS15+#REF!+JTS16+JTS17+JTS18+#REF!+JTS20+JTS24</f>
        <v>#REF!</v>
      </c>
      <c r="JTT10" s="57" t="e">
        <f>JTT12+JTT13+JTT14+JTT15+#REF!+JTT16+JTT17+JTT18+#REF!+JTT20+JTT24</f>
        <v>#REF!</v>
      </c>
      <c r="JTU10" s="57" t="e">
        <f>JTU12+JTU13+JTU14+JTU15+#REF!+JTU16+JTU17+JTU18+#REF!+JTU20+JTU24</f>
        <v>#REF!</v>
      </c>
      <c r="JTV10" s="57" t="e">
        <f>JTV12+JTV13+JTV14+JTV15+#REF!+JTV16+JTV17+JTV18+#REF!+JTV20+JTV24</f>
        <v>#REF!</v>
      </c>
      <c r="JTW10" s="57" t="e">
        <f>JTW12+JTW13+JTW14+JTW15+#REF!+JTW16+JTW17+JTW18+#REF!+JTW20+JTW24</f>
        <v>#REF!</v>
      </c>
      <c r="JTX10" s="57" t="e">
        <f>JTX12+JTX13+JTX14+JTX15+#REF!+JTX16+JTX17+JTX18+#REF!+JTX20+JTX24</f>
        <v>#REF!</v>
      </c>
      <c r="JTY10" s="57" t="e">
        <f>JTY12+JTY13+JTY14+JTY15+#REF!+JTY16+JTY17+JTY18+#REF!+JTY20+JTY24</f>
        <v>#REF!</v>
      </c>
      <c r="JTZ10" s="57" t="e">
        <f>JTZ12+JTZ13+JTZ14+JTZ15+#REF!+JTZ16+JTZ17+JTZ18+#REF!+JTZ20+JTZ24</f>
        <v>#REF!</v>
      </c>
      <c r="JUA10" s="57" t="e">
        <f>JUA12+JUA13+JUA14+JUA15+#REF!+JUA16+JUA17+JUA18+#REF!+JUA20+JUA24</f>
        <v>#REF!</v>
      </c>
      <c r="JUB10" s="57" t="e">
        <f>JUB12+JUB13+JUB14+JUB15+#REF!+JUB16+JUB17+JUB18+#REF!+JUB20+JUB24</f>
        <v>#REF!</v>
      </c>
      <c r="JUC10" s="57" t="e">
        <f>JUC12+JUC13+JUC14+JUC15+#REF!+JUC16+JUC17+JUC18+#REF!+JUC20+JUC24</f>
        <v>#REF!</v>
      </c>
      <c r="JUD10" s="57" t="e">
        <f>JUD12+JUD13+JUD14+JUD15+#REF!+JUD16+JUD17+JUD18+#REF!+JUD20+JUD24</f>
        <v>#REF!</v>
      </c>
      <c r="JUE10" s="57" t="e">
        <f>JUE12+JUE13+JUE14+JUE15+#REF!+JUE16+JUE17+JUE18+#REF!+JUE20+JUE24</f>
        <v>#REF!</v>
      </c>
      <c r="JUF10" s="57" t="e">
        <f>JUF12+JUF13+JUF14+JUF15+#REF!+JUF16+JUF17+JUF18+#REF!+JUF20+JUF24</f>
        <v>#REF!</v>
      </c>
      <c r="JUG10" s="57" t="e">
        <f>JUG12+JUG13+JUG14+JUG15+#REF!+JUG16+JUG17+JUG18+#REF!+JUG20+JUG24</f>
        <v>#REF!</v>
      </c>
      <c r="JUH10" s="57" t="e">
        <f>JUH12+JUH13+JUH14+JUH15+#REF!+JUH16+JUH17+JUH18+#REF!+JUH20+JUH24</f>
        <v>#REF!</v>
      </c>
      <c r="JUI10" s="57" t="e">
        <f>JUI12+JUI13+JUI14+JUI15+#REF!+JUI16+JUI17+JUI18+#REF!+JUI20+JUI24</f>
        <v>#REF!</v>
      </c>
      <c r="JUJ10" s="57" t="e">
        <f>JUJ12+JUJ13+JUJ14+JUJ15+#REF!+JUJ16+JUJ17+JUJ18+#REF!+JUJ20+JUJ24</f>
        <v>#REF!</v>
      </c>
      <c r="JUK10" s="57" t="e">
        <f>JUK12+JUK13+JUK14+JUK15+#REF!+JUK16+JUK17+JUK18+#REF!+JUK20+JUK24</f>
        <v>#REF!</v>
      </c>
      <c r="JUL10" s="57" t="e">
        <f>JUL12+JUL13+JUL14+JUL15+#REF!+JUL16+JUL17+JUL18+#REF!+JUL20+JUL24</f>
        <v>#REF!</v>
      </c>
      <c r="JUM10" s="57" t="e">
        <f>JUM12+JUM13+JUM14+JUM15+#REF!+JUM16+JUM17+JUM18+#REF!+JUM20+JUM24</f>
        <v>#REF!</v>
      </c>
      <c r="JUN10" s="57" t="e">
        <f>JUN12+JUN13+JUN14+JUN15+#REF!+JUN16+JUN17+JUN18+#REF!+JUN20+JUN24</f>
        <v>#REF!</v>
      </c>
      <c r="JUO10" s="57" t="e">
        <f>JUO12+JUO13+JUO14+JUO15+#REF!+JUO16+JUO17+JUO18+#REF!+JUO20+JUO24</f>
        <v>#REF!</v>
      </c>
      <c r="JUP10" s="57" t="e">
        <f>JUP12+JUP13+JUP14+JUP15+#REF!+JUP16+JUP17+JUP18+#REF!+JUP20+JUP24</f>
        <v>#REF!</v>
      </c>
      <c r="JUQ10" s="57" t="e">
        <f>JUQ12+JUQ13+JUQ14+JUQ15+#REF!+JUQ16+JUQ17+JUQ18+#REF!+JUQ20+JUQ24</f>
        <v>#REF!</v>
      </c>
      <c r="JUR10" s="57" t="e">
        <f>JUR12+JUR13+JUR14+JUR15+#REF!+JUR16+JUR17+JUR18+#REF!+JUR20+JUR24</f>
        <v>#REF!</v>
      </c>
      <c r="JUS10" s="57" t="e">
        <f>JUS12+JUS13+JUS14+JUS15+#REF!+JUS16+JUS17+JUS18+#REF!+JUS20+JUS24</f>
        <v>#REF!</v>
      </c>
      <c r="JUT10" s="57" t="e">
        <f>JUT12+JUT13+JUT14+JUT15+#REF!+JUT16+JUT17+JUT18+#REF!+JUT20+JUT24</f>
        <v>#REF!</v>
      </c>
      <c r="JUU10" s="57" t="e">
        <f>JUU12+JUU13+JUU14+JUU15+#REF!+JUU16+JUU17+JUU18+#REF!+JUU20+JUU24</f>
        <v>#REF!</v>
      </c>
      <c r="JUV10" s="57" t="e">
        <f>JUV12+JUV13+JUV14+JUV15+#REF!+JUV16+JUV17+JUV18+#REF!+JUV20+JUV24</f>
        <v>#REF!</v>
      </c>
      <c r="JUW10" s="57" t="e">
        <f>JUW12+JUW13+JUW14+JUW15+#REF!+JUW16+JUW17+JUW18+#REF!+JUW20+JUW24</f>
        <v>#REF!</v>
      </c>
      <c r="JUX10" s="57" t="e">
        <f>JUX12+JUX13+JUX14+JUX15+#REF!+JUX16+JUX17+JUX18+#REF!+JUX20+JUX24</f>
        <v>#REF!</v>
      </c>
      <c r="JUY10" s="57" t="e">
        <f>JUY12+JUY13+JUY14+JUY15+#REF!+JUY16+JUY17+JUY18+#REF!+JUY20+JUY24</f>
        <v>#REF!</v>
      </c>
      <c r="JUZ10" s="57" t="e">
        <f>JUZ12+JUZ13+JUZ14+JUZ15+#REF!+JUZ16+JUZ17+JUZ18+#REF!+JUZ20+JUZ24</f>
        <v>#REF!</v>
      </c>
      <c r="JVA10" s="57" t="e">
        <f>JVA12+JVA13+JVA14+JVA15+#REF!+JVA16+JVA17+JVA18+#REF!+JVA20+JVA24</f>
        <v>#REF!</v>
      </c>
      <c r="JVB10" s="57" t="e">
        <f>JVB12+JVB13+JVB14+JVB15+#REF!+JVB16+JVB17+JVB18+#REF!+JVB20+JVB24</f>
        <v>#REF!</v>
      </c>
      <c r="JVC10" s="57" t="e">
        <f>JVC12+JVC13+JVC14+JVC15+#REF!+JVC16+JVC17+JVC18+#REF!+JVC20+JVC24</f>
        <v>#REF!</v>
      </c>
      <c r="JVD10" s="57" t="e">
        <f>JVD12+JVD13+JVD14+JVD15+#REF!+JVD16+JVD17+JVD18+#REF!+JVD20+JVD24</f>
        <v>#REF!</v>
      </c>
      <c r="JVE10" s="57" t="e">
        <f>JVE12+JVE13+JVE14+JVE15+#REF!+JVE16+JVE17+JVE18+#REF!+JVE20+JVE24</f>
        <v>#REF!</v>
      </c>
      <c r="JVF10" s="57" t="e">
        <f>JVF12+JVF13+JVF14+JVF15+#REF!+JVF16+JVF17+JVF18+#REF!+JVF20+JVF24</f>
        <v>#REF!</v>
      </c>
      <c r="JVG10" s="57" t="e">
        <f>JVG12+JVG13+JVG14+JVG15+#REF!+JVG16+JVG17+JVG18+#REF!+JVG20+JVG24</f>
        <v>#REF!</v>
      </c>
      <c r="JVH10" s="57" t="e">
        <f>JVH12+JVH13+JVH14+JVH15+#REF!+JVH16+JVH17+JVH18+#REF!+JVH20+JVH24</f>
        <v>#REF!</v>
      </c>
      <c r="JVI10" s="57" t="e">
        <f>JVI12+JVI13+JVI14+JVI15+#REF!+JVI16+JVI17+JVI18+#REF!+JVI20+JVI24</f>
        <v>#REF!</v>
      </c>
      <c r="JVJ10" s="57" t="e">
        <f>JVJ12+JVJ13+JVJ14+JVJ15+#REF!+JVJ16+JVJ17+JVJ18+#REF!+JVJ20+JVJ24</f>
        <v>#REF!</v>
      </c>
      <c r="JVK10" s="57" t="e">
        <f>JVK12+JVK13+JVK14+JVK15+#REF!+JVK16+JVK17+JVK18+#REF!+JVK20+JVK24</f>
        <v>#REF!</v>
      </c>
      <c r="JVL10" s="57" t="e">
        <f>JVL12+JVL13+JVL14+JVL15+#REF!+JVL16+JVL17+JVL18+#REF!+JVL20+JVL24</f>
        <v>#REF!</v>
      </c>
      <c r="JVM10" s="57" t="e">
        <f>JVM12+JVM13+JVM14+JVM15+#REF!+JVM16+JVM17+JVM18+#REF!+JVM20+JVM24</f>
        <v>#REF!</v>
      </c>
      <c r="JVN10" s="57" t="e">
        <f>JVN12+JVN13+JVN14+JVN15+#REF!+JVN16+JVN17+JVN18+#REF!+JVN20+JVN24</f>
        <v>#REF!</v>
      </c>
      <c r="JVO10" s="57" t="e">
        <f>JVO12+JVO13+JVO14+JVO15+#REF!+JVO16+JVO17+JVO18+#REF!+JVO20+JVO24</f>
        <v>#REF!</v>
      </c>
      <c r="JVP10" s="57" t="e">
        <f>JVP12+JVP13+JVP14+JVP15+#REF!+JVP16+JVP17+JVP18+#REF!+JVP20+JVP24</f>
        <v>#REF!</v>
      </c>
      <c r="JVQ10" s="57" t="e">
        <f>JVQ12+JVQ13+JVQ14+JVQ15+#REF!+JVQ16+JVQ17+JVQ18+#REF!+JVQ20+JVQ24</f>
        <v>#REF!</v>
      </c>
      <c r="JVR10" s="57" t="e">
        <f>JVR12+JVR13+JVR14+JVR15+#REF!+JVR16+JVR17+JVR18+#REF!+JVR20+JVR24</f>
        <v>#REF!</v>
      </c>
      <c r="JVS10" s="57" t="e">
        <f>JVS12+JVS13+JVS14+JVS15+#REF!+JVS16+JVS17+JVS18+#REF!+JVS20+JVS24</f>
        <v>#REF!</v>
      </c>
      <c r="JVT10" s="57" t="e">
        <f>JVT12+JVT13+JVT14+JVT15+#REF!+JVT16+JVT17+JVT18+#REF!+JVT20+JVT24</f>
        <v>#REF!</v>
      </c>
      <c r="JVU10" s="57" t="e">
        <f>JVU12+JVU13+JVU14+JVU15+#REF!+JVU16+JVU17+JVU18+#REF!+JVU20+JVU24</f>
        <v>#REF!</v>
      </c>
      <c r="JVV10" s="57" t="e">
        <f>JVV12+JVV13+JVV14+JVV15+#REF!+JVV16+JVV17+JVV18+#REF!+JVV20+JVV24</f>
        <v>#REF!</v>
      </c>
      <c r="JVW10" s="57" t="e">
        <f>JVW12+JVW13+JVW14+JVW15+#REF!+JVW16+JVW17+JVW18+#REF!+JVW20+JVW24</f>
        <v>#REF!</v>
      </c>
      <c r="JVX10" s="57" t="e">
        <f>JVX12+JVX13+JVX14+JVX15+#REF!+JVX16+JVX17+JVX18+#REF!+JVX20+JVX24</f>
        <v>#REF!</v>
      </c>
      <c r="JVY10" s="57" t="e">
        <f>JVY12+JVY13+JVY14+JVY15+#REF!+JVY16+JVY17+JVY18+#REF!+JVY20+JVY24</f>
        <v>#REF!</v>
      </c>
      <c r="JVZ10" s="57" t="e">
        <f>JVZ12+JVZ13+JVZ14+JVZ15+#REF!+JVZ16+JVZ17+JVZ18+#REF!+JVZ20+JVZ24</f>
        <v>#REF!</v>
      </c>
      <c r="JWA10" s="57" t="e">
        <f>JWA12+JWA13+JWA14+JWA15+#REF!+JWA16+JWA17+JWA18+#REF!+JWA20+JWA24</f>
        <v>#REF!</v>
      </c>
      <c r="JWB10" s="57" t="e">
        <f>JWB12+JWB13+JWB14+JWB15+#REF!+JWB16+JWB17+JWB18+#REF!+JWB20+JWB24</f>
        <v>#REF!</v>
      </c>
      <c r="JWC10" s="57" t="e">
        <f>JWC12+JWC13+JWC14+JWC15+#REF!+JWC16+JWC17+JWC18+#REF!+JWC20+JWC24</f>
        <v>#REF!</v>
      </c>
      <c r="JWD10" s="57" t="e">
        <f>JWD12+JWD13+JWD14+JWD15+#REF!+JWD16+JWD17+JWD18+#REF!+JWD20+JWD24</f>
        <v>#REF!</v>
      </c>
      <c r="JWE10" s="57" t="e">
        <f>JWE12+JWE13+JWE14+JWE15+#REF!+JWE16+JWE17+JWE18+#REF!+JWE20+JWE24</f>
        <v>#REF!</v>
      </c>
      <c r="JWF10" s="57" t="e">
        <f>JWF12+JWF13+JWF14+JWF15+#REF!+JWF16+JWF17+JWF18+#REF!+JWF20+JWF24</f>
        <v>#REF!</v>
      </c>
      <c r="JWG10" s="57" t="e">
        <f>JWG12+JWG13+JWG14+JWG15+#REF!+JWG16+JWG17+JWG18+#REF!+JWG20+JWG24</f>
        <v>#REF!</v>
      </c>
      <c r="JWH10" s="57" t="e">
        <f>JWH12+JWH13+JWH14+JWH15+#REF!+JWH16+JWH17+JWH18+#REF!+JWH20+JWH24</f>
        <v>#REF!</v>
      </c>
      <c r="JWI10" s="57" t="e">
        <f>JWI12+JWI13+JWI14+JWI15+#REF!+JWI16+JWI17+JWI18+#REF!+JWI20+JWI24</f>
        <v>#REF!</v>
      </c>
      <c r="JWJ10" s="57" t="e">
        <f>JWJ12+JWJ13+JWJ14+JWJ15+#REF!+JWJ16+JWJ17+JWJ18+#REF!+JWJ20+JWJ24</f>
        <v>#REF!</v>
      </c>
      <c r="JWK10" s="57" t="e">
        <f>JWK12+JWK13+JWK14+JWK15+#REF!+JWK16+JWK17+JWK18+#REF!+JWK20+JWK24</f>
        <v>#REF!</v>
      </c>
      <c r="JWL10" s="57" t="e">
        <f>JWL12+JWL13+JWL14+JWL15+#REF!+JWL16+JWL17+JWL18+#REF!+JWL20+JWL24</f>
        <v>#REF!</v>
      </c>
      <c r="JWM10" s="57" t="e">
        <f>JWM12+JWM13+JWM14+JWM15+#REF!+JWM16+JWM17+JWM18+#REF!+JWM20+JWM24</f>
        <v>#REF!</v>
      </c>
      <c r="JWN10" s="57" t="e">
        <f>JWN12+JWN13+JWN14+JWN15+#REF!+JWN16+JWN17+JWN18+#REF!+JWN20+JWN24</f>
        <v>#REF!</v>
      </c>
      <c r="JWO10" s="57" t="e">
        <f>JWO12+JWO13+JWO14+JWO15+#REF!+JWO16+JWO17+JWO18+#REF!+JWO20+JWO24</f>
        <v>#REF!</v>
      </c>
      <c r="JWP10" s="57" t="e">
        <f>JWP12+JWP13+JWP14+JWP15+#REF!+JWP16+JWP17+JWP18+#REF!+JWP20+JWP24</f>
        <v>#REF!</v>
      </c>
      <c r="JWQ10" s="57" t="e">
        <f>JWQ12+JWQ13+JWQ14+JWQ15+#REF!+JWQ16+JWQ17+JWQ18+#REF!+JWQ20+JWQ24</f>
        <v>#REF!</v>
      </c>
      <c r="JWR10" s="57" t="e">
        <f>JWR12+JWR13+JWR14+JWR15+#REF!+JWR16+JWR17+JWR18+#REF!+JWR20+JWR24</f>
        <v>#REF!</v>
      </c>
      <c r="JWS10" s="57" t="e">
        <f>JWS12+JWS13+JWS14+JWS15+#REF!+JWS16+JWS17+JWS18+#REF!+JWS20+JWS24</f>
        <v>#REF!</v>
      </c>
      <c r="JWT10" s="57" t="e">
        <f>JWT12+JWT13+JWT14+JWT15+#REF!+JWT16+JWT17+JWT18+#REF!+JWT20+JWT24</f>
        <v>#REF!</v>
      </c>
      <c r="JWU10" s="57" t="e">
        <f>JWU12+JWU13+JWU14+JWU15+#REF!+JWU16+JWU17+JWU18+#REF!+JWU20+JWU24</f>
        <v>#REF!</v>
      </c>
      <c r="JWV10" s="57" t="e">
        <f>JWV12+JWV13+JWV14+JWV15+#REF!+JWV16+JWV17+JWV18+#REF!+JWV20+JWV24</f>
        <v>#REF!</v>
      </c>
      <c r="JWW10" s="57" t="e">
        <f>JWW12+JWW13+JWW14+JWW15+#REF!+JWW16+JWW17+JWW18+#REF!+JWW20+JWW24</f>
        <v>#REF!</v>
      </c>
      <c r="JWX10" s="57" t="e">
        <f>JWX12+JWX13+JWX14+JWX15+#REF!+JWX16+JWX17+JWX18+#REF!+JWX20+JWX24</f>
        <v>#REF!</v>
      </c>
      <c r="JWY10" s="57" t="e">
        <f>JWY12+JWY13+JWY14+JWY15+#REF!+JWY16+JWY17+JWY18+#REF!+JWY20+JWY24</f>
        <v>#REF!</v>
      </c>
      <c r="JWZ10" s="57" t="e">
        <f>JWZ12+JWZ13+JWZ14+JWZ15+#REF!+JWZ16+JWZ17+JWZ18+#REF!+JWZ20+JWZ24</f>
        <v>#REF!</v>
      </c>
      <c r="JXA10" s="57" t="e">
        <f>JXA12+JXA13+JXA14+JXA15+#REF!+JXA16+JXA17+JXA18+#REF!+JXA20+JXA24</f>
        <v>#REF!</v>
      </c>
      <c r="JXB10" s="57" t="e">
        <f>JXB12+JXB13+JXB14+JXB15+#REF!+JXB16+JXB17+JXB18+#REF!+JXB20+JXB24</f>
        <v>#REF!</v>
      </c>
      <c r="JXC10" s="57" t="e">
        <f>JXC12+JXC13+JXC14+JXC15+#REF!+JXC16+JXC17+JXC18+#REF!+JXC20+JXC24</f>
        <v>#REF!</v>
      </c>
      <c r="JXD10" s="57" t="e">
        <f>JXD12+JXD13+JXD14+JXD15+#REF!+JXD16+JXD17+JXD18+#REF!+JXD20+JXD24</f>
        <v>#REF!</v>
      </c>
      <c r="JXE10" s="57" t="e">
        <f>JXE12+JXE13+JXE14+JXE15+#REF!+JXE16+JXE17+JXE18+#REF!+JXE20+JXE24</f>
        <v>#REF!</v>
      </c>
      <c r="JXF10" s="57" t="e">
        <f>JXF12+JXF13+JXF14+JXF15+#REF!+JXF16+JXF17+JXF18+#REF!+JXF20+JXF24</f>
        <v>#REF!</v>
      </c>
      <c r="JXG10" s="57" t="e">
        <f>JXG12+JXG13+JXG14+JXG15+#REF!+JXG16+JXG17+JXG18+#REF!+JXG20+JXG24</f>
        <v>#REF!</v>
      </c>
      <c r="JXH10" s="57" t="e">
        <f>JXH12+JXH13+JXH14+JXH15+#REF!+JXH16+JXH17+JXH18+#REF!+JXH20+JXH24</f>
        <v>#REF!</v>
      </c>
      <c r="JXI10" s="57" t="e">
        <f>JXI12+JXI13+JXI14+JXI15+#REF!+JXI16+JXI17+JXI18+#REF!+JXI20+JXI24</f>
        <v>#REF!</v>
      </c>
      <c r="JXJ10" s="57" t="e">
        <f>JXJ12+JXJ13+JXJ14+JXJ15+#REF!+JXJ16+JXJ17+JXJ18+#REF!+JXJ20+JXJ24</f>
        <v>#REF!</v>
      </c>
      <c r="JXK10" s="57" t="e">
        <f>JXK12+JXK13+JXK14+JXK15+#REF!+JXK16+JXK17+JXK18+#REF!+JXK20+JXK24</f>
        <v>#REF!</v>
      </c>
      <c r="JXL10" s="57" t="e">
        <f>JXL12+JXL13+JXL14+JXL15+#REF!+JXL16+JXL17+JXL18+#REF!+JXL20+JXL24</f>
        <v>#REF!</v>
      </c>
      <c r="JXM10" s="57" t="e">
        <f>JXM12+JXM13+JXM14+JXM15+#REF!+JXM16+JXM17+JXM18+#REF!+JXM20+JXM24</f>
        <v>#REF!</v>
      </c>
      <c r="JXN10" s="57" t="e">
        <f>JXN12+JXN13+JXN14+JXN15+#REF!+JXN16+JXN17+JXN18+#REF!+JXN20+JXN24</f>
        <v>#REF!</v>
      </c>
      <c r="JXO10" s="57" t="e">
        <f>JXO12+JXO13+JXO14+JXO15+#REF!+JXO16+JXO17+JXO18+#REF!+JXO20+JXO24</f>
        <v>#REF!</v>
      </c>
      <c r="JXP10" s="57" t="e">
        <f>JXP12+JXP13+JXP14+JXP15+#REF!+JXP16+JXP17+JXP18+#REF!+JXP20+JXP24</f>
        <v>#REF!</v>
      </c>
      <c r="JXQ10" s="57" t="e">
        <f>JXQ12+JXQ13+JXQ14+JXQ15+#REF!+JXQ16+JXQ17+JXQ18+#REF!+JXQ20+JXQ24</f>
        <v>#REF!</v>
      </c>
      <c r="JXR10" s="57" t="e">
        <f>JXR12+JXR13+JXR14+JXR15+#REF!+JXR16+JXR17+JXR18+#REF!+JXR20+JXR24</f>
        <v>#REF!</v>
      </c>
      <c r="JXS10" s="57" t="e">
        <f>JXS12+JXS13+JXS14+JXS15+#REF!+JXS16+JXS17+JXS18+#REF!+JXS20+JXS24</f>
        <v>#REF!</v>
      </c>
      <c r="JXT10" s="57" t="e">
        <f>JXT12+JXT13+JXT14+JXT15+#REF!+JXT16+JXT17+JXT18+#REF!+JXT20+JXT24</f>
        <v>#REF!</v>
      </c>
      <c r="JXU10" s="57" t="e">
        <f>JXU12+JXU13+JXU14+JXU15+#REF!+JXU16+JXU17+JXU18+#REF!+JXU20+JXU24</f>
        <v>#REF!</v>
      </c>
      <c r="JXV10" s="57" t="e">
        <f>JXV12+JXV13+JXV14+JXV15+#REF!+JXV16+JXV17+JXV18+#REF!+JXV20+JXV24</f>
        <v>#REF!</v>
      </c>
      <c r="JXW10" s="57" t="e">
        <f>JXW12+JXW13+JXW14+JXW15+#REF!+JXW16+JXW17+JXW18+#REF!+JXW20+JXW24</f>
        <v>#REF!</v>
      </c>
      <c r="JXX10" s="57" t="e">
        <f>JXX12+JXX13+JXX14+JXX15+#REF!+JXX16+JXX17+JXX18+#REF!+JXX20+JXX24</f>
        <v>#REF!</v>
      </c>
      <c r="JXY10" s="57" t="e">
        <f>JXY12+JXY13+JXY14+JXY15+#REF!+JXY16+JXY17+JXY18+#REF!+JXY20+JXY24</f>
        <v>#REF!</v>
      </c>
      <c r="JXZ10" s="57" t="e">
        <f>JXZ12+JXZ13+JXZ14+JXZ15+#REF!+JXZ16+JXZ17+JXZ18+#REF!+JXZ20+JXZ24</f>
        <v>#REF!</v>
      </c>
      <c r="JYA10" s="57" t="e">
        <f>JYA12+JYA13+JYA14+JYA15+#REF!+JYA16+JYA17+JYA18+#REF!+JYA20+JYA24</f>
        <v>#REF!</v>
      </c>
      <c r="JYB10" s="57" t="e">
        <f>JYB12+JYB13+JYB14+JYB15+#REF!+JYB16+JYB17+JYB18+#REF!+JYB20+JYB24</f>
        <v>#REF!</v>
      </c>
      <c r="JYC10" s="57" t="e">
        <f>JYC12+JYC13+JYC14+JYC15+#REF!+JYC16+JYC17+JYC18+#REF!+JYC20+JYC24</f>
        <v>#REF!</v>
      </c>
      <c r="JYD10" s="57" t="e">
        <f>JYD12+JYD13+JYD14+JYD15+#REF!+JYD16+JYD17+JYD18+#REF!+JYD20+JYD24</f>
        <v>#REF!</v>
      </c>
      <c r="JYE10" s="57" t="e">
        <f>JYE12+JYE13+JYE14+JYE15+#REF!+JYE16+JYE17+JYE18+#REF!+JYE20+JYE24</f>
        <v>#REF!</v>
      </c>
      <c r="JYF10" s="57" t="e">
        <f>JYF12+JYF13+JYF14+JYF15+#REF!+JYF16+JYF17+JYF18+#REF!+JYF20+JYF24</f>
        <v>#REF!</v>
      </c>
      <c r="JYG10" s="57" t="e">
        <f>JYG12+JYG13+JYG14+JYG15+#REF!+JYG16+JYG17+JYG18+#REF!+JYG20+JYG24</f>
        <v>#REF!</v>
      </c>
      <c r="JYH10" s="57" t="e">
        <f>JYH12+JYH13+JYH14+JYH15+#REF!+JYH16+JYH17+JYH18+#REF!+JYH20+JYH24</f>
        <v>#REF!</v>
      </c>
      <c r="JYI10" s="57" t="e">
        <f>JYI12+JYI13+JYI14+JYI15+#REF!+JYI16+JYI17+JYI18+#REF!+JYI20+JYI24</f>
        <v>#REF!</v>
      </c>
      <c r="JYJ10" s="57" t="e">
        <f>JYJ12+JYJ13+JYJ14+JYJ15+#REF!+JYJ16+JYJ17+JYJ18+#REF!+JYJ20+JYJ24</f>
        <v>#REF!</v>
      </c>
      <c r="JYK10" s="57" t="e">
        <f>JYK12+JYK13+JYK14+JYK15+#REF!+JYK16+JYK17+JYK18+#REF!+JYK20+JYK24</f>
        <v>#REF!</v>
      </c>
      <c r="JYL10" s="57" t="e">
        <f>JYL12+JYL13+JYL14+JYL15+#REF!+JYL16+JYL17+JYL18+#REF!+JYL20+JYL24</f>
        <v>#REF!</v>
      </c>
      <c r="JYM10" s="57" t="e">
        <f>JYM12+JYM13+JYM14+JYM15+#REF!+JYM16+JYM17+JYM18+#REF!+JYM20+JYM24</f>
        <v>#REF!</v>
      </c>
      <c r="JYN10" s="57" t="e">
        <f>JYN12+JYN13+JYN14+JYN15+#REF!+JYN16+JYN17+JYN18+#REF!+JYN20+JYN24</f>
        <v>#REF!</v>
      </c>
      <c r="JYO10" s="57" t="e">
        <f>JYO12+JYO13+JYO14+JYO15+#REF!+JYO16+JYO17+JYO18+#REF!+JYO20+JYO24</f>
        <v>#REF!</v>
      </c>
      <c r="JYP10" s="57" t="e">
        <f>JYP12+JYP13+JYP14+JYP15+#REF!+JYP16+JYP17+JYP18+#REF!+JYP20+JYP24</f>
        <v>#REF!</v>
      </c>
      <c r="JYQ10" s="57" t="e">
        <f>JYQ12+JYQ13+JYQ14+JYQ15+#REF!+JYQ16+JYQ17+JYQ18+#REF!+JYQ20+JYQ24</f>
        <v>#REF!</v>
      </c>
      <c r="JYR10" s="57" t="e">
        <f>JYR12+JYR13+JYR14+JYR15+#REF!+JYR16+JYR17+JYR18+#REF!+JYR20+JYR24</f>
        <v>#REF!</v>
      </c>
      <c r="JYS10" s="57" t="e">
        <f>JYS12+JYS13+JYS14+JYS15+#REF!+JYS16+JYS17+JYS18+#REF!+JYS20+JYS24</f>
        <v>#REF!</v>
      </c>
      <c r="JYT10" s="57" t="e">
        <f>JYT12+JYT13+JYT14+JYT15+#REF!+JYT16+JYT17+JYT18+#REF!+JYT20+JYT24</f>
        <v>#REF!</v>
      </c>
      <c r="JYU10" s="57" t="e">
        <f>JYU12+JYU13+JYU14+JYU15+#REF!+JYU16+JYU17+JYU18+#REF!+JYU20+JYU24</f>
        <v>#REF!</v>
      </c>
      <c r="JYV10" s="57" t="e">
        <f>JYV12+JYV13+JYV14+JYV15+#REF!+JYV16+JYV17+JYV18+#REF!+JYV20+JYV24</f>
        <v>#REF!</v>
      </c>
      <c r="JYW10" s="57" t="e">
        <f>JYW12+JYW13+JYW14+JYW15+#REF!+JYW16+JYW17+JYW18+#REF!+JYW20+JYW24</f>
        <v>#REF!</v>
      </c>
      <c r="JYX10" s="57" t="e">
        <f>JYX12+JYX13+JYX14+JYX15+#REF!+JYX16+JYX17+JYX18+#REF!+JYX20+JYX24</f>
        <v>#REF!</v>
      </c>
      <c r="JYY10" s="57" t="e">
        <f>JYY12+JYY13+JYY14+JYY15+#REF!+JYY16+JYY17+JYY18+#REF!+JYY20+JYY24</f>
        <v>#REF!</v>
      </c>
      <c r="JYZ10" s="57" t="e">
        <f>JYZ12+JYZ13+JYZ14+JYZ15+#REF!+JYZ16+JYZ17+JYZ18+#REF!+JYZ20+JYZ24</f>
        <v>#REF!</v>
      </c>
      <c r="JZA10" s="57" t="e">
        <f>JZA12+JZA13+JZA14+JZA15+#REF!+JZA16+JZA17+JZA18+#REF!+JZA20+JZA24</f>
        <v>#REF!</v>
      </c>
      <c r="JZB10" s="57" t="e">
        <f>JZB12+JZB13+JZB14+JZB15+#REF!+JZB16+JZB17+JZB18+#REF!+JZB20+JZB24</f>
        <v>#REF!</v>
      </c>
      <c r="JZC10" s="57" t="e">
        <f>JZC12+JZC13+JZC14+JZC15+#REF!+JZC16+JZC17+JZC18+#REF!+JZC20+JZC24</f>
        <v>#REF!</v>
      </c>
      <c r="JZD10" s="57" t="e">
        <f>JZD12+JZD13+JZD14+JZD15+#REF!+JZD16+JZD17+JZD18+#REF!+JZD20+JZD24</f>
        <v>#REF!</v>
      </c>
      <c r="JZE10" s="57" t="e">
        <f>JZE12+JZE13+JZE14+JZE15+#REF!+JZE16+JZE17+JZE18+#REF!+JZE20+JZE24</f>
        <v>#REF!</v>
      </c>
      <c r="JZF10" s="57" t="e">
        <f>JZF12+JZF13+JZF14+JZF15+#REF!+JZF16+JZF17+JZF18+#REF!+JZF20+JZF24</f>
        <v>#REF!</v>
      </c>
      <c r="JZG10" s="57" t="e">
        <f>JZG12+JZG13+JZG14+JZG15+#REF!+JZG16+JZG17+JZG18+#REF!+JZG20+JZG24</f>
        <v>#REF!</v>
      </c>
      <c r="JZH10" s="57" t="e">
        <f>JZH12+JZH13+JZH14+JZH15+#REF!+JZH16+JZH17+JZH18+#REF!+JZH20+JZH24</f>
        <v>#REF!</v>
      </c>
      <c r="JZI10" s="57" t="e">
        <f>JZI12+JZI13+JZI14+JZI15+#REF!+JZI16+JZI17+JZI18+#REF!+JZI20+JZI24</f>
        <v>#REF!</v>
      </c>
      <c r="JZJ10" s="57" t="e">
        <f>JZJ12+JZJ13+JZJ14+JZJ15+#REF!+JZJ16+JZJ17+JZJ18+#REF!+JZJ20+JZJ24</f>
        <v>#REF!</v>
      </c>
      <c r="JZK10" s="57" t="e">
        <f>JZK12+JZK13+JZK14+JZK15+#REF!+JZK16+JZK17+JZK18+#REF!+JZK20+JZK24</f>
        <v>#REF!</v>
      </c>
      <c r="JZL10" s="57" t="e">
        <f>JZL12+JZL13+JZL14+JZL15+#REF!+JZL16+JZL17+JZL18+#REF!+JZL20+JZL24</f>
        <v>#REF!</v>
      </c>
      <c r="JZM10" s="57" t="e">
        <f>JZM12+JZM13+JZM14+JZM15+#REF!+JZM16+JZM17+JZM18+#REF!+JZM20+JZM24</f>
        <v>#REF!</v>
      </c>
      <c r="JZN10" s="57" t="e">
        <f>JZN12+JZN13+JZN14+JZN15+#REF!+JZN16+JZN17+JZN18+#REF!+JZN20+JZN24</f>
        <v>#REF!</v>
      </c>
      <c r="JZO10" s="57" t="e">
        <f>JZO12+JZO13+JZO14+JZO15+#REF!+JZO16+JZO17+JZO18+#REF!+JZO20+JZO24</f>
        <v>#REF!</v>
      </c>
      <c r="JZP10" s="57" t="e">
        <f>JZP12+JZP13+JZP14+JZP15+#REF!+JZP16+JZP17+JZP18+#REF!+JZP20+JZP24</f>
        <v>#REF!</v>
      </c>
      <c r="JZQ10" s="57" t="e">
        <f>JZQ12+JZQ13+JZQ14+JZQ15+#REF!+JZQ16+JZQ17+JZQ18+#REF!+JZQ20+JZQ24</f>
        <v>#REF!</v>
      </c>
      <c r="JZR10" s="57" t="e">
        <f>JZR12+JZR13+JZR14+JZR15+#REF!+JZR16+JZR17+JZR18+#REF!+JZR20+JZR24</f>
        <v>#REF!</v>
      </c>
      <c r="JZS10" s="57" t="e">
        <f>JZS12+JZS13+JZS14+JZS15+#REF!+JZS16+JZS17+JZS18+#REF!+JZS20+JZS24</f>
        <v>#REF!</v>
      </c>
      <c r="JZT10" s="57" t="e">
        <f>JZT12+JZT13+JZT14+JZT15+#REF!+JZT16+JZT17+JZT18+#REF!+JZT20+JZT24</f>
        <v>#REF!</v>
      </c>
      <c r="JZU10" s="57" t="e">
        <f>JZU12+JZU13+JZU14+JZU15+#REF!+JZU16+JZU17+JZU18+#REF!+JZU20+JZU24</f>
        <v>#REF!</v>
      </c>
      <c r="JZV10" s="57" t="e">
        <f>JZV12+JZV13+JZV14+JZV15+#REF!+JZV16+JZV17+JZV18+#REF!+JZV20+JZV24</f>
        <v>#REF!</v>
      </c>
      <c r="JZW10" s="57" t="e">
        <f>JZW12+JZW13+JZW14+JZW15+#REF!+JZW16+JZW17+JZW18+#REF!+JZW20+JZW24</f>
        <v>#REF!</v>
      </c>
      <c r="JZX10" s="57" t="e">
        <f>JZX12+JZX13+JZX14+JZX15+#REF!+JZX16+JZX17+JZX18+#REF!+JZX20+JZX24</f>
        <v>#REF!</v>
      </c>
      <c r="JZY10" s="57" t="e">
        <f>JZY12+JZY13+JZY14+JZY15+#REF!+JZY16+JZY17+JZY18+#REF!+JZY20+JZY24</f>
        <v>#REF!</v>
      </c>
      <c r="JZZ10" s="57" t="e">
        <f>JZZ12+JZZ13+JZZ14+JZZ15+#REF!+JZZ16+JZZ17+JZZ18+#REF!+JZZ20+JZZ24</f>
        <v>#REF!</v>
      </c>
      <c r="KAA10" s="57" t="e">
        <f>KAA12+KAA13+KAA14+KAA15+#REF!+KAA16+KAA17+KAA18+#REF!+KAA20+KAA24</f>
        <v>#REF!</v>
      </c>
      <c r="KAB10" s="57" t="e">
        <f>KAB12+KAB13+KAB14+KAB15+#REF!+KAB16+KAB17+KAB18+#REF!+KAB20+KAB24</f>
        <v>#REF!</v>
      </c>
      <c r="KAC10" s="57" t="e">
        <f>KAC12+KAC13+KAC14+KAC15+#REF!+KAC16+KAC17+KAC18+#REF!+KAC20+KAC24</f>
        <v>#REF!</v>
      </c>
      <c r="KAD10" s="57" t="e">
        <f>KAD12+KAD13+KAD14+KAD15+#REF!+KAD16+KAD17+KAD18+#REF!+KAD20+KAD24</f>
        <v>#REF!</v>
      </c>
      <c r="KAE10" s="57" t="e">
        <f>KAE12+KAE13+KAE14+KAE15+#REF!+KAE16+KAE17+KAE18+#REF!+KAE20+KAE24</f>
        <v>#REF!</v>
      </c>
      <c r="KAF10" s="57" t="e">
        <f>KAF12+KAF13+KAF14+KAF15+#REF!+KAF16+KAF17+KAF18+#REF!+KAF20+KAF24</f>
        <v>#REF!</v>
      </c>
      <c r="KAG10" s="57" t="e">
        <f>KAG12+KAG13+KAG14+KAG15+#REF!+KAG16+KAG17+KAG18+#REF!+KAG20+KAG24</f>
        <v>#REF!</v>
      </c>
      <c r="KAH10" s="57" t="e">
        <f>KAH12+KAH13+KAH14+KAH15+#REF!+KAH16+KAH17+KAH18+#REF!+KAH20+KAH24</f>
        <v>#REF!</v>
      </c>
      <c r="KAI10" s="57" t="e">
        <f>KAI12+KAI13+KAI14+KAI15+#REF!+KAI16+KAI17+KAI18+#REF!+KAI20+KAI24</f>
        <v>#REF!</v>
      </c>
      <c r="KAJ10" s="57" t="e">
        <f>KAJ12+KAJ13+KAJ14+KAJ15+#REF!+KAJ16+KAJ17+KAJ18+#REF!+KAJ20+KAJ24</f>
        <v>#REF!</v>
      </c>
      <c r="KAK10" s="57" t="e">
        <f>KAK12+KAK13+KAK14+KAK15+#REF!+KAK16+KAK17+KAK18+#REF!+KAK20+KAK24</f>
        <v>#REF!</v>
      </c>
      <c r="KAL10" s="57" t="e">
        <f>KAL12+KAL13+KAL14+KAL15+#REF!+KAL16+KAL17+KAL18+#REF!+KAL20+KAL24</f>
        <v>#REF!</v>
      </c>
      <c r="KAM10" s="57" t="e">
        <f>KAM12+KAM13+KAM14+KAM15+#REF!+KAM16+KAM17+KAM18+#REF!+KAM20+KAM24</f>
        <v>#REF!</v>
      </c>
      <c r="KAN10" s="57" t="e">
        <f>KAN12+KAN13+KAN14+KAN15+#REF!+KAN16+KAN17+KAN18+#REF!+KAN20+KAN24</f>
        <v>#REF!</v>
      </c>
      <c r="KAO10" s="57" t="e">
        <f>KAO12+KAO13+KAO14+KAO15+#REF!+KAO16+KAO17+KAO18+#REF!+KAO20+KAO24</f>
        <v>#REF!</v>
      </c>
      <c r="KAP10" s="57" t="e">
        <f>KAP12+KAP13+KAP14+KAP15+#REF!+KAP16+KAP17+KAP18+#REF!+KAP20+KAP24</f>
        <v>#REF!</v>
      </c>
      <c r="KAQ10" s="57" t="e">
        <f>KAQ12+KAQ13+KAQ14+KAQ15+#REF!+KAQ16+KAQ17+KAQ18+#REF!+KAQ20+KAQ24</f>
        <v>#REF!</v>
      </c>
      <c r="KAR10" s="57" t="e">
        <f>KAR12+KAR13+KAR14+KAR15+#REF!+KAR16+KAR17+KAR18+#REF!+KAR20+KAR24</f>
        <v>#REF!</v>
      </c>
      <c r="KAS10" s="57" t="e">
        <f>KAS12+KAS13+KAS14+KAS15+#REF!+KAS16+KAS17+KAS18+#REF!+KAS20+KAS24</f>
        <v>#REF!</v>
      </c>
      <c r="KAT10" s="57" t="e">
        <f>KAT12+KAT13+KAT14+KAT15+#REF!+KAT16+KAT17+KAT18+#REF!+KAT20+KAT24</f>
        <v>#REF!</v>
      </c>
      <c r="KAU10" s="57" t="e">
        <f>KAU12+KAU13+KAU14+KAU15+#REF!+KAU16+KAU17+KAU18+#REF!+KAU20+KAU24</f>
        <v>#REF!</v>
      </c>
      <c r="KAV10" s="57" t="e">
        <f>KAV12+KAV13+KAV14+KAV15+#REF!+KAV16+KAV17+KAV18+#REF!+KAV20+KAV24</f>
        <v>#REF!</v>
      </c>
      <c r="KAW10" s="57" t="e">
        <f>KAW12+KAW13+KAW14+KAW15+#REF!+KAW16+KAW17+KAW18+#REF!+KAW20+KAW24</f>
        <v>#REF!</v>
      </c>
      <c r="KAX10" s="57" t="e">
        <f>KAX12+KAX13+KAX14+KAX15+#REF!+KAX16+KAX17+KAX18+#REF!+KAX20+KAX24</f>
        <v>#REF!</v>
      </c>
      <c r="KAY10" s="57" t="e">
        <f>KAY12+KAY13+KAY14+KAY15+#REF!+KAY16+KAY17+KAY18+#REF!+KAY20+KAY24</f>
        <v>#REF!</v>
      </c>
      <c r="KAZ10" s="57" t="e">
        <f>KAZ12+KAZ13+KAZ14+KAZ15+#REF!+KAZ16+KAZ17+KAZ18+#REF!+KAZ20+KAZ24</f>
        <v>#REF!</v>
      </c>
      <c r="KBA10" s="57" t="e">
        <f>KBA12+KBA13+KBA14+KBA15+#REF!+KBA16+KBA17+KBA18+#REF!+KBA20+KBA24</f>
        <v>#REF!</v>
      </c>
      <c r="KBB10" s="57" t="e">
        <f>KBB12+KBB13+KBB14+KBB15+#REF!+KBB16+KBB17+KBB18+#REF!+KBB20+KBB24</f>
        <v>#REF!</v>
      </c>
      <c r="KBC10" s="57" t="e">
        <f>KBC12+KBC13+KBC14+KBC15+#REF!+KBC16+KBC17+KBC18+#REF!+KBC20+KBC24</f>
        <v>#REF!</v>
      </c>
      <c r="KBD10" s="57" t="e">
        <f>KBD12+KBD13+KBD14+KBD15+#REF!+KBD16+KBD17+KBD18+#REF!+KBD20+KBD24</f>
        <v>#REF!</v>
      </c>
      <c r="KBE10" s="57" t="e">
        <f>KBE12+KBE13+KBE14+KBE15+#REF!+KBE16+KBE17+KBE18+#REF!+KBE20+KBE24</f>
        <v>#REF!</v>
      </c>
      <c r="KBF10" s="57" t="e">
        <f>KBF12+KBF13+KBF14+KBF15+#REF!+KBF16+KBF17+KBF18+#REF!+KBF20+KBF24</f>
        <v>#REF!</v>
      </c>
      <c r="KBG10" s="57" t="e">
        <f>KBG12+KBG13+KBG14+KBG15+#REF!+KBG16+KBG17+KBG18+#REF!+KBG20+KBG24</f>
        <v>#REF!</v>
      </c>
      <c r="KBH10" s="57" t="e">
        <f>KBH12+KBH13+KBH14+KBH15+#REF!+KBH16+KBH17+KBH18+#REF!+KBH20+KBH24</f>
        <v>#REF!</v>
      </c>
      <c r="KBI10" s="57" t="e">
        <f>KBI12+KBI13+KBI14+KBI15+#REF!+KBI16+KBI17+KBI18+#REF!+KBI20+KBI24</f>
        <v>#REF!</v>
      </c>
      <c r="KBJ10" s="57" t="e">
        <f>KBJ12+KBJ13+KBJ14+KBJ15+#REF!+KBJ16+KBJ17+KBJ18+#REF!+KBJ20+KBJ24</f>
        <v>#REF!</v>
      </c>
      <c r="KBK10" s="57" t="e">
        <f>KBK12+KBK13+KBK14+KBK15+#REF!+KBK16+KBK17+KBK18+#REF!+KBK20+KBK24</f>
        <v>#REF!</v>
      </c>
      <c r="KBL10" s="57" t="e">
        <f>KBL12+KBL13+KBL14+KBL15+#REF!+KBL16+KBL17+KBL18+#REF!+KBL20+KBL24</f>
        <v>#REF!</v>
      </c>
      <c r="KBM10" s="57" t="e">
        <f>KBM12+KBM13+KBM14+KBM15+#REF!+KBM16+KBM17+KBM18+#REF!+KBM20+KBM24</f>
        <v>#REF!</v>
      </c>
      <c r="KBN10" s="57" t="e">
        <f>KBN12+KBN13+KBN14+KBN15+#REF!+KBN16+KBN17+KBN18+#REF!+KBN20+KBN24</f>
        <v>#REF!</v>
      </c>
      <c r="KBO10" s="57" t="e">
        <f>KBO12+KBO13+KBO14+KBO15+#REF!+KBO16+KBO17+KBO18+#REF!+KBO20+KBO24</f>
        <v>#REF!</v>
      </c>
      <c r="KBP10" s="57" t="e">
        <f>KBP12+KBP13+KBP14+KBP15+#REF!+KBP16+KBP17+KBP18+#REF!+KBP20+KBP24</f>
        <v>#REF!</v>
      </c>
      <c r="KBQ10" s="57" t="e">
        <f>KBQ12+KBQ13+KBQ14+KBQ15+#REF!+KBQ16+KBQ17+KBQ18+#REF!+KBQ20+KBQ24</f>
        <v>#REF!</v>
      </c>
      <c r="KBR10" s="57" t="e">
        <f>KBR12+KBR13+KBR14+KBR15+#REF!+KBR16+KBR17+KBR18+#REF!+KBR20+KBR24</f>
        <v>#REF!</v>
      </c>
      <c r="KBS10" s="57" t="e">
        <f>KBS12+KBS13+KBS14+KBS15+#REF!+KBS16+KBS17+KBS18+#REF!+KBS20+KBS24</f>
        <v>#REF!</v>
      </c>
      <c r="KBT10" s="57" t="e">
        <f>KBT12+KBT13+KBT14+KBT15+#REF!+KBT16+KBT17+KBT18+#REF!+KBT20+KBT24</f>
        <v>#REF!</v>
      </c>
      <c r="KBU10" s="57" t="e">
        <f>KBU12+KBU13+KBU14+KBU15+#REF!+KBU16+KBU17+KBU18+#REF!+KBU20+KBU24</f>
        <v>#REF!</v>
      </c>
      <c r="KBV10" s="57" t="e">
        <f>KBV12+KBV13+KBV14+KBV15+#REF!+KBV16+KBV17+KBV18+#REF!+KBV20+KBV24</f>
        <v>#REF!</v>
      </c>
      <c r="KBW10" s="57" t="e">
        <f>KBW12+KBW13+KBW14+KBW15+#REF!+KBW16+KBW17+KBW18+#REF!+KBW20+KBW24</f>
        <v>#REF!</v>
      </c>
      <c r="KBX10" s="57" t="e">
        <f>KBX12+KBX13+KBX14+KBX15+#REF!+KBX16+KBX17+KBX18+#REF!+KBX20+KBX24</f>
        <v>#REF!</v>
      </c>
      <c r="KBY10" s="57" t="e">
        <f>KBY12+KBY13+KBY14+KBY15+#REF!+KBY16+KBY17+KBY18+#REF!+KBY20+KBY24</f>
        <v>#REF!</v>
      </c>
      <c r="KBZ10" s="57" t="e">
        <f>KBZ12+KBZ13+KBZ14+KBZ15+#REF!+KBZ16+KBZ17+KBZ18+#REF!+KBZ20+KBZ24</f>
        <v>#REF!</v>
      </c>
      <c r="KCA10" s="57" t="e">
        <f>KCA12+KCA13+KCA14+KCA15+#REF!+KCA16+KCA17+KCA18+#REF!+KCA20+KCA24</f>
        <v>#REF!</v>
      </c>
      <c r="KCB10" s="57" t="e">
        <f>KCB12+KCB13+KCB14+KCB15+#REF!+KCB16+KCB17+KCB18+#REF!+KCB20+KCB24</f>
        <v>#REF!</v>
      </c>
      <c r="KCC10" s="57" t="e">
        <f>KCC12+KCC13+KCC14+KCC15+#REF!+KCC16+KCC17+KCC18+#REF!+KCC20+KCC24</f>
        <v>#REF!</v>
      </c>
      <c r="KCD10" s="57" t="e">
        <f>KCD12+KCD13+KCD14+KCD15+#REF!+KCD16+KCD17+KCD18+#REF!+KCD20+KCD24</f>
        <v>#REF!</v>
      </c>
      <c r="KCE10" s="57" t="e">
        <f>KCE12+KCE13+KCE14+KCE15+#REF!+KCE16+KCE17+KCE18+#REF!+KCE20+KCE24</f>
        <v>#REF!</v>
      </c>
      <c r="KCF10" s="57" t="e">
        <f>KCF12+KCF13+KCF14+KCF15+#REF!+KCF16+KCF17+KCF18+#REF!+KCF20+KCF24</f>
        <v>#REF!</v>
      </c>
      <c r="KCG10" s="57" t="e">
        <f>KCG12+KCG13+KCG14+KCG15+#REF!+KCG16+KCG17+KCG18+#REF!+KCG20+KCG24</f>
        <v>#REF!</v>
      </c>
      <c r="KCH10" s="57" t="e">
        <f>KCH12+KCH13+KCH14+KCH15+#REF!+KCH16+KCH17+KCH18+#REF!+KCH20+KCH24</f>
        <v>#REF!</v>
      </c>
      <c r="KCI10" s="57" t="e">
        <f>KCI12+KCI13+KCI14+KCI15+#REF!+KCI16+KCI17+KCI18+#REF!+KCI20+KCI24</f>
        <v>#REF!</v>
      </c>
      <c r="KCJ10" s="57" t="e">
        <f>KCJ12+KCJ13+KCJ14+KCJ15+#REF!+KCJ16+KCJ17+KCJ18+#REF!+KCJ20+KCJ24</f>
        <v>#REF!</v>
      </c>
      <c r="KCK10" s="57" t="e">
        <f>KCK12+KCK13+KCK14+KCK15+#REF!+KCK16+KCK17+KCK18+#REF!+KCK20+KCK24</f>
        <v>#REF!</v>
      </c>
      <c r="KCL10" s="57" t="e">
        <f>KCL12+KCL13+KCL14+KCL15+#REF!+KCL16+KCL17+KCL18+#REF!+KCL20+KCL24</f>
        <v>#REF!</v>
      </c>
      <c r="KCM10" s="57" t="e">
        <f>KCM12+KCM13+KCM14+KCM15+#REF!+KCM16+KCM17+KCM18+#REF!+KCM20+KCM24</f>
        <v>#REF!</v>
      </c>
      <c r="KCN10" s="57" t="e">
        <f>KCN12+KCN13+KCN14+KCN15+#REF!+KCN16+KCN17+KCN18+#REF!+KCN20+KCN24</f>
        <v>#REF!</v>
      </c>
      <c r="KCO10" s="57" t="e">
        <f>KCO12+KCO13+KCO14+KCO15+#REF!+KCO16+KCO17+KCO18+#REF!+KCO20+KCO24</f>
        <v>#REF!</v>
      </c>
      <c r="KCP10" s="57" t="e">
        <f>KCP12+KCP13+KCP14+KCP15+#REF!+KCP16+KCP17+KCP18+#REF!+KCP20+KCP24</f>
        <v>#REF!</v>
      </c>
      <c r="KCQ10" s="57" t="e">
        <f>KCQ12+KCQ13+KCQ14+KCQ15+#REF!+KCQ16+KCQ17+KCQ18+#REF!+KCQ20+KCQ24</f>
        <v>#REF!</v>
      </c>
      <c r="KCR10" s="57" t="e">
        <f>KCR12+KCR13+KCR14+KCR15+#REF!+KCR16+KCR17+KCR18+#REF!+KCR20+KCR24</f>
        <v>#REF!</v>
      </c>
      <c r="KCS10" s="57" t="e">
        <f>KCS12+KCS13+KCS14+KCS15+#REF!+KCS16+KCS17+KCS18+#REF!+KCS20+KCS24</f>
        <v>#REF!</v>
      </c>
      <c r="KCT10" s="57" t="e">
        <f>KCT12+KCT13+KCT14+KCT15+#REF!+KCT16+KCT17+KCT18+#REF!+KCT20+KCT24</f>
        <v>#REF!</v>
      </c>
      <c r="KCU10" s="57" t="e">
        <f>KCU12+KCU13+KCU14+KCU15+#REF!+KCU16+KCU17+KCU18+#REF!+KCU20+KCU24</f>
        <v>#REF!</v>
      </c>
      <c r="KCV10" s="57" t="e">
        <f>KCV12+KCV13+KCV14+KCV15+#REF!+KCV16+KCV17+KCV18+#REF!+KCV20+KCV24</f>
        <v>#REF!</v>
      </c>
      <c r="KCW10" s="57" t="e">
        <f>KCW12+KCW13+KCW14+KCW15+#REF!+KCW16+KCW17+KCW18+#REF!+KCW20+KCW24</f>
        <v>#REF!</v>
      </c>
      <c r="KCX10" s="57" t="e">
        <f>KCX12+KCX13+KCX14+KCX15+#REF!+KCX16+KCX17+KCX18+#REF!+KCX20+KCX24</f>
        <v>#REF!</v>
      </c>
      <c r="KCY10" s="57" t="e">
        <f>KCY12+KCY13+KCY14+KCY15+#REF!+KCY16+KCY17+KCY18+#REF!+KCY20+KCY24</f>
        <v>#REF!</v>
      </c>
      <c r="KCZ10" s="57" t="e">
        <f>KCZ12+KCZ13+KCZ14+KCZ15+#REF!+KCZ16+KCZ17+KCZ18+#REF!+KCZ20+KCZ24</f>
        <v>#REF!</v>
      </c>
      <c r="KDA10" s="57" t="e">
        <f>KDA12+KDA13+KDA14+KDA15+#REF!+KDA16+KDA17+KDA18+#REF!+KDA20+KDA24</f>
        <v>#REF!</v>
      </c>
      <c r="KDB10" s="57" t="e">
        <f>KDB12+KDB13+KDB14+KDB15+#REF!+KDB16+KDB17+KDB18+#REF!+KDB20+KDB24</f>
        <v>#REF!</v>
      </c>
      <c r="KDC10" s="57" t="e">
        <f>KDC12+KDC13+KDC14+KDC15+#REF!+KDC16+KDC17+KDC18+#REF!+KDC20+KDC24</f>
        <v>#REF!</v>
      </c>
      <c r="KDD10" s="57" t="e">
        <f>KDD12+KDD13+KDD14+KDD15+#REF!+KDD16+KDD17+KDD18+#REF!+KDD20+KDD24</f>
        <v>#REF!</v>
      </c>
      <c r="KDE10" s="57" t="e">
        <f>KDE12+KDE13+KDE14+KDE15+#REF!+KDE16+KDE17+KDE18+#REF!+KDE20+KDE24</f>
        <v>#REF!</v>
      </c>
      <c r="KDF10" s="57" t="e">
        <f>KDF12+KDF13+KDF14+KDF15+#REF!+KDF16+KDF17+KDF18+#REF!+KDF20+KDF24</f>
        <v>#REF!</v>
      </c>
      <c r="KDG10" s="57" t="e">
        <f>KDG12+KDG13+KDG14+KDG15+#REF!+KDG16+KDG17+KDG18+#REF!+KDG20+KDG24</f>
        <v>#REF!</v>
      </c>
      <c r="KDH10" s="57" t="e">
        <f>KDH12+KDH13+KDH14+KDH15+#REF!+KDH16+KDH17+KDH18+#REF!+KDH20+KDH24</f>
        <v>#REF!</v>
      </c>
      <c r="KDI10" s="57" t="e">
        <f>KDI12+KDI13+KDI14+KDI15+#REF!+KDI16+KDI17+KDI18+#REF!+KDI20+KDI24</f>
        <v>#REF!</v>
      </c>
      <c r="KDJ10" s="57" t="e">
        <f>KDJ12+KDJ13+KDJ14+KDJ15+#REF!+KDJ16+KDJ17+KDJ18+#REF!+KDJ20+KDJ24</f>
        <v>#REF!</v>
      </c>
      <c r="KDK10" s="57" t="e">
        <f>KDK12+KDK13+KDK14+KDK15+#REF!+KDK16+KDK17+KDK18+#REF!+KDK20+KDK24</f>
        <v>#REF!</v>
      </c>
      <c r="KDL10" s="57" t="e">
        <f>KDL12+KDL13+KDL14+KDL15+#REF!+KDL16+KDL17+KDL18+#REF!+KDL20+KDL24</f>
        <v>#REF!</v>
      </c>
      <c r="KDM10" s="57" t="e">
        <f>KDM12+KDM13+KDM14+KDM15+#REF!+KDM16+KDM17+KDM18+#REF!+KDM20+KDM24</f>
        <v>#REF!</v>
      </c>
      <c r="KDN10" s="57" t="e">
        <f>KDN12+KDN13+KDN14+KDN15+#REF!+KDN16+KDN17+KDN18+#REF!+KDN20+KDN24</f>
        <v>#REF!</v>
      </c>
      <c r="KDO10" s="57" t="e">
        <f>KDO12+KDO13+KDO14+KDO15+#REF!+KDO16+KDO17+KDO18+#REF!+KDO20+KDO24</f>
        <v>#REF!</v>
      </c>
      <c r="KDP10" s="57" t="e">
        <f>KDP12+KDP13+KDP14+KDP15+#REF!+KDP16+KDP17+KDP18+#REF!+KDP20+KDP24</f>
        <v>#REF!</v>
      </c>
      <c r="KDQ10" s="57" t="e">
        <f>KDQ12+KDQ13+KDQ14+KDQ15+#REF!+KDQ16+KDQ17+KDQ18+#REF!+KDQ20+KDQ24</f>
        <v>#REF!</v>
      </c>
      <c r="KDR10" s="57" t="e">
        <f>KDR12+KDR13+KDR14+KDR15+#REF!+KDR16+KDR17+KDR18+#REF!+KDR20+KDR24</f>
        <v>#REF!</v>
      </c>
      <c r="KDS10" s="57" t="e">
        <f>KDS12+KDS13+KDS14+KDS15+#REF!+KDS16+KDS17+KDS18+#REF!+KDS20+KDS24</f>
        <v>#REF!</v>
      </c>
      <c r="KDT10" s="57" t="e">
        <f>KDT12+KDT13+KDT14+KDT15+#REF!+KDT16+KDT17+KDT18+#REF!+KDT20+KDT24</f>
        <v>#REF!</v>
      </c>
      <c r="KDU10" s="57" t="e">
        <f>KDU12+KDU13+KDU14+KDU15+#REF!+KDU16+KDU17+KDU18+#REF!+KDU20+KDU24</f>
        <v>#REF!</v>
      </c>
      <c r="KDV10" s="57" t="e">
        <f>KDV12+KDV13+KDV14+KDV15+#REF!+KDV16+KDV17+KDV18+#REF!+KDV20+KDV24</f>
        <v>#REF!</v>
      </c>
      <c r="KDW10" s="57" t="e">
        <f>KDW12+KDW13+KDW14+KDW15+#REF!+KDW16+KDW17+KDW18+#REF!+KDW20+KDW24</f>
        <v>#REF!</v>
      </c>
      <c r="KDX10" s="57" t="e">
        <f>KDX12+KDX13+KDX14+KDX15+#REF!+KDX16+KDX17+KDX18+#REF!+KDX20+KDX24</f>
        <v>#REF!</v>
      </c>
      <c r="KDY10" s="57" t="e">
        <f>KDY12+KDY13+KDY14+KDY15+#REF!+KDY16+KDY17+KDY18+#REF!+KDY20+KDY24</f>
        <v>#REF!</v>
      </c>
      <c r="KDZ10" s="57" t="e">
        <f>KDZ12+KDZ13+KDZ14+KDZ15+#REF!+KDZ16+KDZ17+KDZ18+#REF!+KDZ20+KDZ24</f>
        <v>#REF!</v>
      </c>
      <c r="KEA10" s="57" t="e">
        <f>KEA12+KEA13+KEA14+KEA15+#REF!+KEA16+KEA17+KEA18+#REF!+KEA20+KEA24</f>
        <v>#REF!</v>
      </c>
      <c r="KEB10" s="57" t="e">
        <f>KEB12+KEB13+KEB14+KEB15+#REF!+KEB16+KEB17+KEB18+#REF!+KEB20+KEB24</f>
        <v>#REF!</v>
      </c>
      <c r="KEC10" s="57" t="e">
        <f>KEC12+KEC13+KEC14+KEC15+#REF!+KEC16+KEC17+KEC18+#REF!+KEC20+KEC24</f>
        <v>#REF!</v>
      </c>
      <c r="KED10" s="57" t="e">
        <f>KED12+KED13+KED14+KED15+#REF!+KED16+KED17+KED18+#REF!+KED20+KED24</f>
        <v>#REF!</v>
      </c>
      <c r="KEE10" s="57" t="e">
        <f>KEE12+KEE13+KEE14+KEE15+#REF!+KEE16+KEE17+KEE18+#REF!+KEE20+KEE24</f>
        <v>#REF!</v>
      </c>
      <c r="KEF10" s="57" t="e">
        <f>KEF12+KEF13+KEF14+KEF15+#REF!+KEF16+KEF17+KEF18+#REF!+KEF20+KEF24</f>
        <v>#REF!</v>
      </c>
      <c r="KEG10" s="57" t="e">
        <f>KEG12+KEG13+KEG14+KEG15+#REF!+KEG16+KEG17+KEG18+#REF!+KEG20+KEG24</f>
        <v>#REF!</v>
      </c>
      <c r="KEH10" s="57" t="e">
        <f>KEH12+KEH13+KEH14+KEH15+#REF!+KEH16+KEH17+KEH18+#REF!+KEH20+KEH24</f>
        <v>#REF!</v>
      </c>
      <c r="KEI10" s="57" t="e">
        <f>KEI12+KEI13+KEI14+KEI15+#REF!+KEI16+KEI17+KEI18+#REF!+KEI20+KEI24</f>
        <v>#REF!</v>
      </c>
      <c r="KEJ10" s="57" t="e">
        <f>KEJ12+KEJ13+KEJ14+KEJ15+#REF!+KEJ16+KEJ17+KEJ18+#REF!+KEJ20+KEJ24</f>
        <v>#REF!</v>
      </c>
      <c r="KEK10" s="57" t="e">
        <f>KEK12+KEK13+KEK14+KEK15+#REF!+KEK16+KEK17+KEK18+#REF!+KEK20+KEK24</f>
        <v>#REF!</v>
      </c>
      <c r="KEL10" s="57" t="e">
        <f>KEL12+KEL13+KEL14+KEL15+#REF!+KEL16+KEL17+KEL18+#REF!+KEL20+KEL24</f>
        <v>#REF!</v>
      </c>
      <c r="KEM10" s="57" t="e">
        <f>KEM12+KEM13+KEM14+KEM15+#REF!+KEM16+KEM17+KEM18+#REF!+KEM20+KEM24</f>
        <v>#REF!</v>
      </c>
      <c r="KEN10" s="57" t="e">
        <f>KEN12+KEN13+KEN14+KEN15+#REF!+KEN16+KEN17+KEN18+#REF!+KEN20+KEN24</f>
        <v>#REF!</v>
      </c>
      <c r="KEO10" s="57" t="e">
        <f>KEO12+KEO13+KEO14+KEO15+#REF!+KEO16+KEO17+KEO18+#REF!+KEO20+KEO24</f>
        <v>#REF!</v>
      </c>
      <c r="KEP10" s="57" t="e">
        <f>KEP12+KEP13+KEP14+KEP15+#REF!+KEP16+KEP17+KEP18+#REF!+KEP20+KEP24</f>
        <v>#REF!</v>
      </c>
      <c r="KEQ10" s="57" t="e">
        <f>KEQ12+KEQ13+KEQ14+KEQ15+#REF!+KEQ16+KEQ17+KEQ18+#REF!+KEQ20+KEQ24</f>
        <v>#REF!</v>
      </c>
      <c r="KER10" s="57" t="e">
        <f>KER12+KER13+KER14+KER15+#REF!+KER16+KER17+KER18+#REF!+KER20+KER24</f>
        <v>#REF!</v>
      </c>
      <c r="KES10" s="57" t="e">
        <f>KES12+KES13+KES14+KES15+#REF!+KES16+KES17+KES18+#REF!+KES20+KES24</f>
        <v>#REF!</v>
      </c>
      <c r="KET10" s="57" t="e">
        <f>KET12+KET13+KET14+KET15+#REF!+KET16+KET17+KET18+#REF!+KET20+KET24</f>
        <v>#REF!</v>
      </c>
      <c r="KEU10" s="57" t="e">
        <f>KEU12+KEU13+KEU14+KEU15+#REF!+KEU16+KEU17+KEU18+#REF!+KEU20+KEU24</f>
        <v>#REF!</v>
      </c>
      <c r="KEV10" s="57" t="e">
        <f>KEV12+KEV13+KEV14+KEV15+#REF!+KEV16+KEV17+KEV18+#REF!+KEV20+KEV24</f>
        <v>#REF!</v>
      </c>
      <c r="KEW10" s="57" t="e">
        <f>KEW12+KEW13+KEW14+KEW15+#REF!+KEW16+KEW17+KEW18+#REF!+KEW20+KEW24</f>
        <v>#REF!</v>
      </c>
      <c r="KEX10" s="57" t="e">
        <f>KEX12+KEX13+KEX14+KEX15+#REF!+KEX16+KEX17+KEX18+#REF!+KEX20+KEX24</f>
        <v>#REF!</v>
      </c>
      <c r="KEY10" s="57" t="e">
        <f>KEY12+KEY13+KEY14+KEY15+#REF!+KEY16+KEY17+KEY18+#REF!+KEY20+KEY24</f>
        <v>#REF!</v>
      </c>
      <c r="KEZ10" s="57" t="e">
        <f>KEZ12+KEZ13+KEZ14+KEZ15+#REF!+KEZ16+KEZ17+KEZ18+#REF!+KEZ20+KEZ24</f>
        <v>#REF!</v>
      </c>
      <c r="KFA10" s="57" t="e">
        <f>KFA12+KFA13+KFA14+KFA15+#REF!+KFA16+KFA17+KFA18+#REF!+KFA20+KFA24</f>
        <v>#REF!</v>
      </c>
      <c r="KFB10" s="57" t="e">
        <f>KFB12+KFB13+KFB14+KFB15+#REF!+KFB16+KFB17+KFB18+#REF!+KFB20+KFB24</f>
        <v>#REF!</v>
      </c>
      <c r="KFC10" s="57" t="e">
        <f>KFC12+KFC13+KFC14+KFC15+#REF!+KFC16+KFC17+KFC18+#REF!+KFC20+KFC24</f>
        <v>#REF!</v>
      </c>
      <c r="KFD10" s="57" t="e">
        <f>KFD12+KFD13+KFD14+KFD15+#REF!+KFD16+KFD17+KFD18+#REF!+KFD20+KFD24</f>
        <v>#REF!</v>
      </c>
      <c r="KFE10" s="57" t="e">
        <f>KFE12+KFE13+KFE14+KFE15+#REF!+KFE16+KFE17+KFE18+#REF!+KFE20+KFE24</f>
        <v>#REF!</v>
      </c>
      <c r="KFF10" s="57" t="e">
        <f>KFF12+KFF13+KFF14+KFF15+#REF!+KFF16+KFF17+KFF18+#REF!+KFF20+KFF24</f>
        <v>#REF!</v>
      </c>
      <c r="KFG10" s="57" t="e">
        <f>KFG12+KFG13+KFG14+KFG15+#REF!+KFG16+KFG17+KFG18+#REF!+KFG20+KFG24</f>
        <v>#REF!</v>
      </c>
      <c r="KFH10" s="57" t="e">
        <f>KFH12+KFH13+KFH14+KFH15+#REF!+KFH16+KFH17+KFH18+#REF!+KFH20+KFH24</f>
        <v>#REF!</v>
      </c>
      <c r="KFI10" s="57" t="e">
        <f>KFI12+KFI13+KFI14+KFI15+#REF!+KFI16+KFI17+KFI18+#REF!+KFI20+KFI24</f>
        <v>#REF!</v>
      </c>
      <c r="KFJ10" s="57" t="e">
        <f>KFJ12+KFJ13+KFJ14+KFJ15+#REF!+KFJ16+KFJ17+KFJ18+#REF!+KFJ20+KFJ24</f>
        <v>#REF!</v>
      </c>
      <c r="KFK10" s="57" t="e">
        <f>KFK12+KFK13+KFK14+KFK15+#REF!+KFK16+KFK17+KFK18+#REF!+KFK20+KFK24</f>
        <v>#REF!</v>
      </c>
      <c r="KFL10" s="57" t="e">
        <f>KFL12+KFL13+KFL14+KFL15+#REF!+KFL16+KFL17+KFL18+#REF!+KFL20+KFL24</f>
        <v>#REF!</v>
      </c>
      <c r="KFM10" s="57" t="e">
        <f>KFM12+KFM13+KFM14+KFM15+#REF!+KFM16+KFM17+KFM18+#REF!+KFM20+KFM24</f>
        <v>#REF!</v>
      </c>
      <c r="KFN10" s="57" t="e">
        <f>KFN12+KFN13+KFN14+KFN15+#REF!+KFN16+KFN17+KFN18+#REF!+KFN20+KFN24</f>
        <v>#REF!</v>
      </c>
      <c r="KFO10" s="57" t="e">
        <f>KFO12+KFO13+KFO14+KFO15+#REF!+KFO16+KFO17+KFO18+#REF!+KFO20+KFO24</f>
        <v>#REF!</v>
      </c>
      <c r="KFP10" s="57" t="e">
        <f>KFP12+KFP13+KFP14+KFP15+#REF!+KFP16+KFP17+KFP18+#REF!+KFP20+KFP24</f>
        <v>#REF!</v>
      </c>
      <c r="KFQ10" s="57" t="e">
        <f>KFQ12+KFQ13+KFQ14+KFQ15+#REF!+KFQ16+KFQ17+KFQ18+#REF!+KFQ20+KFQ24</f>
        <v>#REF!</v>
      </c>
      <c r="KFR10" s="57" t="e">
        <f>KFR12+KFR13+KFR14+KFR15+#REF!+KFR16+KFR17+KFR18+#REF!+KFR20+KFR24</f>
        <v>#REF!</v>
      </c>
      <c r="KFS10" s="57" t="e">
        <f>KFS12+KFS13+KFS14+KFS15+#REF!+KFS16+KFS17+KFS18+#REF!+KFS20+KFS24</f>
        <v>#REF!</v>
      </c>
      <c r="KFT10" s="57" t="e">
        <f>KFT12+KFT13+KFT14+KFT15+#REF!+KFT16+KFT17+KFT18+#REF!+KFT20+KFT24</f>
        <v>#REF!</v>
      </c>
      <c r="KFU10" s="57" t="e">
        <f>KFU12+KFU13+KFU14+KFU15+#REF!+KFU16+KFU17+KFU18+#REF!+KFU20+KFU24</f>
        <v>#REF!</v>
      </c>
      <c r="KFV10" s="57" t="e">
        <f>KFV12+KFV13+KFV14+KFV15+#REF!+KFV16+KFV17+KFV18+#REF!+KFV20+KFV24</f>
        <v>#REF!</v>
      </c>
      <c r="KFW10" s="57" t="e">
        <f>KFW12+KFW13+KFW14+KFW15+#REF!+KFW16+KFW17+KFW18+#REF!+KFW20+KFW24</f>
        <v>#REF!</v>
      </c>
      <c r="KFX10" s="57" t="e">
        <f>KFX12+KFX13+KFX14+KFX15+#REF!+KFX16+KFX17+KFX18+#REF!+KFX20+KFX24</f>
        <v>#REF!</v>
      </c>
      <c r="KFY10" s="57" t="e">
        <f>KFY12+KFY13+KFY14+KFY15+#REF!+KFY16+KFY17+KFY18+#REF!+KFY20+KFY24</f>
        <v>#REF!</v>
      </c>
      <c r="KFZ10" s="57" t="e">
        <f>KFZ12+KFZ13+KFZ14+KFZ15+#REF!+KFZ16+KFZ17+KFZ18+#REF!+KFZ20+KFZ24</f>
        <v>#REF!</v>
      </c>
      <c r="KGA10" s="57" t="e">
        <f>KGA12+KGA13+KGA14+KGA15+#REF!+KGA16+KGA17+KGA18+#REF!+KGA20+KGA24</f>
        <v>#REF!</v>
      </c>
      <c r="KGB10" s="57" t="e">
        <f>KGB12+KGB13+KGB14+KGB15+#REF!+KGB16+KGB17+KGB18+#REF!+KGB20+KGB24</f>
        <v>#REF!</v>
      </c>
      <c r="KGC10" s="57" t="e">
        <f>KGC12+KGC13+KGC14+KGC15+#REF!+KGC16+KGC17+KGC18+#REF!+KGC20+KGC24</f>
        <v>#REF!</v>
      </c>
      <c r="KGD10" s="57" t="e">
        <f>KGD12+KGD13+KGD14+KGD15+#REF!+KGD16+KGD17+KGD18+#REF!+KGD20+KGD24</f>
        <v>#REF!</v>
      </c>
      <c r="KGE10" s="57" t="e">
        <f>KGE12+KGE13+KGE14+KGE15+#REF!+KGE16+KGE17+KGE18+#REF!+KGE20+KGE24</f>
        <v>#REF!</v>
      </c>
      <c r="KGF10" s="57" t="e">
        <f>KGF12+KGF13+KGF14+KGF15+#REF!+KGF16+KGF17+KGF18+#REF!+KGF20+KGF24</f>
        <v>#REF!</v>
      </c>
      <c r="KGG10" s="57" t="e">
        <f>KGG12+KGG13+KGG14+KGG15+#REF!+KGG16+KGG17+KGG18+#REF!+KGG20+KGG24</f>
        <v>#REF!</v>
      </c>
      <c r="KGH10" s="57" t="e">
        <f>KGH12+KGH13+KGH14+KGH15+#REF!+KGH16+KGH17+KGH18+#REF!+KGH20+KGH24</f>
        <v>#REF!</v>
      </c>
      <c r="KGI10" s="57" t="e">
        <f>KGI12+KGI13+KGI14+KGI15+#REF!+KGI16+KGI17+KGI18+#REF!+KGI20+KGI24</f>
        <v>#REF!</v>
      </c>
      <c r="KGJ10" s="57" t="e">
        <f>KGJ12+KGJ13+KGJ14+KGJ15+#REF!+KGJ16+KGJ17+KGJ18+#REF!+KGJ20+KGJ24</f>
        <v>#REF!</v>
      </c>
      <c r="KGK10" s="57" t="e">
        <f>KGK12+KGK13+KGK14+KGK15+#REF!+KGK16+KGK17+KGK18+#REF!+KGK20+KGK24</f>
        <v>#REF!</v>
      </c>
      <c r="KGL10" s="57" t="e">
        <f>KGL12+KGL13+KGL14+KGL15+#REF!+KGL16+KGL17+KGL18+#REF!+KGL20+KGL24</f>
        <v>#REF!</v>
      </c>
      <c r="KGM10" s="57" t="e">
        <f>KGM12+KGM13+KGM14+KGM15+#REF!+KGM16+KGM17+KGM18+#REF!+KGM20+KGM24</f>
        <v>#REF!</v>
      </c>
      <c r="KGN10" s="57" t="e">
        <f>KGN12+KGN13+KGN14+KGN15+#REF!+KGN16+KGN17+KGN18+#REF!+KGN20+KGN24</f>
        <v>#REF!</v>
      </c>
      <c r="KGO10" s="57" t="e">
        <f>KGO12+KGO13+KGO14+KGO15+#REF!+KGO16+KGO17+KGO18+#REF!+KGO20+KGO24</f>
        <v>#REF!</v>
      </c>
      <c r="KGP10" s="57" t="e">
        <f>KGP12+KGP13+KGP14+KGP15+#REF!+KGP16+KGP17+KGP18+#REF!+KGP20+KGP24</f>
        <v>#REF!</v>
      </c>
      <c r="KGQ10" s="57" t="e">
        <f>KGQ12+KGQ13+KGQ14+KGQ15+#REF!+KGQ16+KGQ17+KGQ18+#REF!+KGQ20+KGQ24</f>
        <v>#REF!</v>
      </c>
      <c r="KGR10" s="57" t="e">
        <f>KGR12+KGR13+KGR14+KGR15+#REF!+KGR16+KGR17+KGR18+#REF!+KGR20+KGR24</f>
        <v>#REF!</v>
      </c>
      <c r="KGS10" s="57" t="e">
        <f>KGS12+KGS13+KGS14+KGS15+#REF!+KGS16+KGS17+KGS18+#REF!+KGS20+KGS24</f>
        <v>#REF!</v>
      </c>
      <c r="KGT10" s="57" t="e">
        <f>KGT12+KGT13+KGT14+KGT15+#REF!+KGT16+KGT17+KGT18+#REF!+KGT20+KGT24</f>
        <v>#REF!</v>
      </c>
      <c r="KGU10" s="57" t="e">
        <f>KGU12+KGU13+KGU14+KGU15+#REF!+KGU16+KGU17+KGU18+#REF!+KGU20+KGU24</f>
        <v>#REF!</v>
      </c>
      <c r="KGV10" s="57" t="e">
        <f>KGV12+KGV13+KGV14+KGV15+#REF!+KGV16+KGV17+KGV18+#REF!+KGV20+KGV24</f>
        <v>#REF!</v>
      </c>
      <c r="KGW10" s="57" t="e">
        <f>KGW12+KGW13+KGW14+KGW15+#REF!+KGW16+KGW17+KGW18+#REF!+KGW20+KGW24</f>
        <v>#REF!</v>
      </c>
      <c r="KGX10" s="57" t="e">
        <f>KGX12+KGX13+KGX14+KGX15+#REF!+KGX16+KGX17+KGX18+#REF!+KGX20+KGX24</f>
        <v>#REF!</v>
      </c>
      <c r="KGY10" s="57" t="e">
        <f>KGY12+KGY13+KGY14+KGY15+#REF!+KGY16+KGY17+KGY18+#REF!+KGY20+KGY24</f>
        <v>#REF!</v>
      </c>
      <c r="KGZ10" s="57" t="e">
        <f>KGZ12+KGZ13+KGZ14+KGZ15+#REF!+KGZ16+KGZ17+KGZ18+#REF!+KGZ20+KGZ24</f>
        <v>#REF!</v>
      </c>
      <c r="KHA10" s="57" t="e">
        <f>KHA12+KHA13+KHA14+KHA15+#REF!+KHA16+KHA17+KHA18+#REF!+KHA20+KHA24</f>
        <v>#REF!</v>
      </c>
      <c r="KHB10" s="57" t="e">
        <f>KHB12+KHB13+KHB14+KHB15+#REF!+KHB16+KHB17+KHB18+#REF!+KHB20+KHB24</f>
        <v>#REF!</v>
      </c>
      <c r="KHC10" s="57" t="e">
        <f>KHC12+KHC13+KHC14+KHC15+#REF!+KHC16+KHC17+KHC18+#REF!+KHC20+KHC24</f>
        <v>#REF!</v>
      </c>
      <c r="KHD10" s="57" t="e">
        <f>KHD12+KHD13+KHD14+KHD15+#REF!+KHD16+KHD17+KHD18+#REF!+KHD20+KHD24</f>
        <v>#REF!</v>
      </c>
      <c r="KHE10" s="57" t="e">
        <f>KHE12+KHE13+KHE14+KHE15+#REF!+KHE16+KHE17+KHE18+#REF!+KHE20+KHE24</f>
        <v>#REF!</v>
      </c>
      <c r="KHF10" s="57" t="e">
        <f>KHF12+KHF13+KHF14+KHF15+#REF!+KHF16+KHF17+KHF18+#REF!+KHF20+KHF24</f>
        <v>#REF!</v>
      </c>
      <c r="KHG10" s="57" t="e">
        <f>KHG12+KHG13+KHG14+KHG15+#REF!+KHG16+KHG17+KHG18+#REF!+KHG20+KHG24</f>
        <v>#REF!</v>
      </c>
      <c r="KHH10" s="57" t="e">
        <f>KHH12+KHH13+KHH14+KHH15+#REF!+KHH16+KHH17+KHH18+#REF!+KHH20+KHH24</f>
        <v>#REF!</v>
      </c>
      <c r="KHI10" s="57" t="e">
        <f>KHI12+KHI13+KHI14+KHI15+#REF!+KHI16+KHI17+KHI18+#REF!+KHI20+KHI24</f>
        <v>#REF!</v>
      </c>
      <c r="KHJ10" s="57" t="e">
        <f>KHJ12+KHJ13+KHJ14+KHJ15+#REF!+KHJ16+KHJ17+KHJ18+#REF!+KHJ20+KHJ24</f>
        <v>#REF!</v>
      </c>
      <c r="KHK10" s="57" t="e">
        <f>KHK12+KHK13+KHK14+KHK15+#REF!+KHK16+KHK17+KHK18+#REF!+KHK20+KHK24</f>
        <v>#REF!</v>
      </c>
      <c r="KHL10" s="57" t="e">
        <f>KHL12+KHL13+KHL14+KHL15+#REF!+KHL16+KHL17+KHL18+#REF!+KHL20+KHL24</f>
        <v>#REF!</v>
      </c>
      <c r="KHM10" s="57" t="e">
        <f>KHM12+KHM13+KHM14+KHM15+#REF!+KHM16+KHM17+KHM18+#REF!+KHM20+KHM24</f>
        <v>#REF!</v>
      </c>
      <c r="KHN10" s="57" t="e">
        <f>KHN12+KHN13+KHN14+KHN15+#REF!+KHN16+KHN17+KHN18+#REF!+KHN20+KHN24</f>
        <v>#REF!</v>
      </c>
      <c r="KHO10" s="57" t="e">
        <f>KHO12+KHO13+KHO14+KHO15+#REF!+KHO16+KHO17+KHO18+#REF!+KHO20+KHO24</f>
        <v>#REF!</v>
      </c>
      <c r="KHP10" s="57" t="e">
        <f>KHP12+KHP13+KHP14+KHP15+#REF!+KHP16+KHP17+KHP18+#REF!+KHP20+KHP24</f>
        <v>#REF!</v>
      </c>
      <c r="KHQ10" s="57" t="e">
        <f>KHQ12+KHQ13+KHQ14+KHQ15+#REF!+KHQ16+KHQ17+KHQ18+#REF!+KHQ20+KHQ24</f>
        <v>#REF!</v>
      </c>
      <c r="KHR10" s="57" t="e">
        <f>KHR12+KHR13+KHR14+KHR15+#REF!+KHR16+KHR17+KHR18+#REF!+KHR20+KHR24</f>
        <v>#REF!</v>
      </c>
      <c r="KHS10" s="57" t="e">
        <f>KHS12+KHS13+KHS14+KHS15+#REF!+KHS16+KHS17+KHS18+#REF!+KHS20+KHS24</f>
        <v>#REF!</v>
      </c>
      <c r="KHT10" s="57" t="e">
        <f>KHT12+KHT13+KHT14+KHT15+#REF!+KHT16+KHT17+KHT18+#REF!+KHT20+KHT24</f>
        <v>#REF!</v>
      </c>
      <c r="KHU10" s="57" t="e">
        <f>KHU12+KHU13+KHU14+KHU15+#REF!+KHU16+KHU17+KHU18+#REF!+KHU20+KHU24</f>
        <v>#REF!</v>
      </c>
      <c r="KHV10" s="57" t="e">
        <f>KHV12+KHV13+KHV14+KHV15+#REF!+KHV16+KHV17+KHV18+#REF!+KHV20+KHV24</f>
        <v>#REF!</v>
      </c>
      <c r="KHW10" s="57" t="e">
        <f>KHW12+KHW13+KHW14+KHW15+#REF!+KHW16+KHW17+KHW18+#REF!+KHW20+KHW24</f>
        <v>#REF!</v>
      </c>
      <c r="KHX10" s="57" t="e">
        <f>KHX12+KHX13+KHX14+KHX15+#REF!+KHX16+KHX17+KHX18+#REF!+KHX20+KHX24</f>
        <v>#REF!</v>
      </c>
      <c r="KHY10" s="57" t="e">
        <f>KHY12+KHY13+KHY14+KHY15+#REF!+KHY16+KHY17+KHY18+#REF!+KHY20+KHY24</f>
        <v>#REF!</v>
      </c>
      <c r="KHZ10" s="57" t="e">
        <f>KHZ12+KHZ13+KHZ14+KHZ15+#REF!+KHZ16+KHZ17+KHZ18+#REF!+KHZ20+KHZ24</f>
        <v>#REF!</v>
      </c>
      <c r="KIA10" s="57" t="e">
        <f>KIA12+KIA13+KIA14+KIA15+#REF!+KIA16+KIA17+KIA18+#REF!+KIA20+KIA24</f>
        <v>#REF!</v>
      </c>
      <c r="KIB10" s="57" t="e">
        <f>KIB12+KIB13+KIB14+KIB15+#REF!+KIB16+KIB17+KIB18+#REF!+KIB20+KIB24</f>
        <v>#REF!</v>
      </c>
      <c r="KIC10" s="57" t="e">
        <f>KIC12+KIC13+KIC14+KIC15+#REF!+KIC16+KIC17+KIC18+#REF!+KIC20+KIC24</f>
        <v>#REF!</v>
      </c>
      <c r="KID10" s="57" t="e">
        <f>KID12+KID13+KID14+KID15+#REF!+KID16+KID17+KID18+#REF!+KID20+KID24</f>
        <v>#REF!</v>
      </c>
      <c r="KIE10" s="57" t="e">
        <f>KIE12+KIE13+KIE14+KIE15+#REF!+KIE16+KIE17+KIE18+#REF!+KIE20+KIE24</f>
        <v>#REF!</v>
      </c>
      <c r="KIF10" s="57" t="e">
        <f>KIF12+KIF13+KIF14+KIF15+#REF!+KIF16+KIF17+KIF18+#REF!+KIF20+KIF24</f>
        <v>#REF!</v>
      </c>
      <c r="KIG10" s="57" t="e">
        <f>KIG12+KIG13+KIG14+KIG15+#REF!+KIG16+KIG17+KIG18+#REF!+KIG20+KIG24</f>
        <v>#REF!</v>
      </c>
      <c r="KIH10" s="57" t="e">
        <f>KIH12+KIH13+KIH14+KIH15+#REF!+KIH16+KIH17+KIH18+#REF!+KIH20+KIH24</f>
        <v>#REF!</v>
      </c>
      <c r="KII10" s="57" t="e">
        <f>KII12+KII13+KII14+KII15+#REF!+KII16+KII17+KII18+#REF!+KII20+KII24</f>
        <v>#REF!</v>
      </c>
      <c r="KIJ10" s="57" t="e">
        <f>KIJ12+KIJ13+KIJ14+KIJ15+#REF!+KIJ16+KIJ17+KIJ18+#REF!+KIJ20+KIJ24</f>
        <v>#REF!</v>
      </c>
      <c r="KIK10" s="57" t="e">
        <f>KIK12+KIK13+KIK14+KIK15+#REF!+KIK16+KIK17+KIK18+#REF!+KIK20+KIK24</f>
        <v>#REF!</v>
      </c>
      <c r="KIL10" s="57" t="e">
        <f>KIL12+KIL13+KIL14+KIL15+#REF!+KIL16+KIL17+KIL18+#REF!+KIL20+KIL24</f>
        <v>#REF!</v>
      </c>
      <c r="KIM10" s="57" t="e">
        <f>KIM12+KIM13+KIM14+KIM15+#REF!+KIM16+KIM17+KIM18+#REF!+KIM20+KIM24</f>
        <v>#REF!</v>
      </c>
      <c r="KIN10" s="57" t="e">
        <f>KIN12+KIN13+KIN14+KIN15+#REF!+KIN16+KIN17+KIN18+#REF!+KIN20+KIN24</f>
        <v>#REF!</v>
      </c>
      <c r="KIO10" s="57" t="e">
        <f>KIO12+KIO13+KIO14+KIO15+#REF!+KIO16+KIO17+KIO18+#REF!+KIO20+KIO24</f>
        <v>#REF!</v>
      </c>
      <c r="KIP10" s="57" t="e">
        <f>KIP12+KIP13+KIP14+KIP15+#REF!+KIP16+KIP17+KIP18+#REF!+KIP20+KIP24</f>
        <v>#REF!</v>
      </c>
      <c r="KIQ10" s="57" t="e">
        <f>KIQ12+KIQ13+KIQ14+KIQ15+#REF!+KIQ16+KIQ17+KIQ18+#REF!+KIQ20+KIQ24</f>
        <v>#REF!</v>
      </c>
      <c r="KIR10" s="57" t="e">
        <f>KIR12+KIR13+KIR14+KIR15+#REF!+KIR16+KIR17+KIR18+#REF!+KIR20+KIR24</f>
        <v>#REF!</v>
      </c>
      <c r="KIS10" s="57" t="e">
        <f>KIS12+KIS13+KIS14+KIS15+#REF!+KIS16+KIS17+KIS18+#REF!+KIS20+KIS24</f>
        <v>#REF!</v>
      </c>
      <c r="KIT10" s="57" t="e">
        <f>KIT12+KIT13+KIT14+KIT15+#REF!+KIT16+KIT17+KIT18+#REF!+KIT20+KIT24</f>
        <v>#REF!</v>
      </c>
      <c r="KIU10" s="57" t="e">
        <f>KIU12+KIU13+KIU14+KIU15+#REF!+KIU16+KIU17+KIU18+#REF!+KIU20+KIU24</f>
        <v>#REF!</v>
      </c>
      <c r="KIV10" s="57" t="e">
        <f>KIV12+KIV13+KIV14+KIV15+#REF!+KIV16+KIV17+KIV18+#REF!+KIV20+KIV24</f>
        <v>#REF!</v>
      </c>
      <c r="KIW10" s="57" t="e">
        <f>KIW12+KIW13+KIW14+KIW15+#REF!+KIW16+KIW17+KIW18+#REF!+KIW20+KIW24</f>
        <v>#REF!</v>
      </c>
      <c r="KIX10" s="57" t="e">
        <f>KIX12+KIX13+KIX14+KIX15+#REF!+KIX16+KIX17+KIX18+#REF!+KIX20+KIX24</f>
        <v>#REF!</v>
      </c>
      <c r="KIY10" s="57" t="e">
        <f>KIY12+KIY13+KIY14+KIY15+#REF!+KIY16+KIY17+KIY18+#REF!+KIY20+KIY24</f>
        <v>#REF!</v>
      </c>
      <c r="KIZ10" s="57" t="e">
        <f>KIZ12+KIZ13+KIZ14+KIZ15+#REF!+KIZ16+KIZ17+KIZ18+#REF!+KIZ20+KIZ24</f>
        <v>#REF!</v>
      </c>
      <c r="KJA10" s="57" t="e">
        <f>KJA12+KJA13+KJA14+KJA15+#REF!+KJA16+KJA17+KJA18+#REF!+KJA20+KJA24</f>
        <v>#REF!</v>
      </c>
      <c r="KJB10" s="57" t="e">
        <f>KJB12+KJB13+KJB14+KJB15+#REF!+KJB16+KJB17+KJB18+#REF!+KJB20+KJB24</f>
        <v>#REF!</v>
      </c>
      <c r="KJC10" s="57" t="e">
        <f>KJC12+KJC13+KJC14+KJC15+#REF!+KJC16+KJC17+KJC18+#REF!+KJC20+KJC24</f>
        <v>#REF!</v>
      </c>
      <c r="KJD10" s="57" t="e">
        <f>KJD12+KJD13+KJD14+KJD15+#REF!+KJD16+KJD17+KJD18+#REF!+KJD20+KJD24</f>
        <v>#REF!</v>
      </c>
      <c r="KJE10" s="57" t="e">
        <f>KJE12+KJE13+KJE14+KJE15+#REF!+KJE16+KJE17+KJE18+#REF!+KJE20+KJE24</f>
        <v>#REF!</v>
      </c>
      <c r="KJF10" s="57" t="e">
        <f>KJF12+KJF13+KJF14+KJF15+#REF!+KJF16+KJF17+KJF18+#REF!+KJF20+KJF24</f>
        <v>#REF!</v>
      </c>
      <c r="KJG10" s="57" t="e">
        <f>KJG12+KJG13+KJG14+KJG15+#REF!+KJG16+KJG17+KJG18+#REF!+KJG20+KJG24</f>
        <v>#REF!</v>
      </c>
      <c r="KJH10" s="57" t="e">
        <f>KJH12+KJH13+KJH14+KJH15+#REF!+KJH16+KJH17+KJH18+#REF!+KJH20+KJH24</f>
        <v>#REF!</v>
      </c>
      <c r="KJI10" s="57" t="e">
        <f>KJI12+KJI13+KJI14+KJI15+#REF!+KJI16+KJI17+KJI18+#REF!+KJI20+KJI24</f>
        <v>#REF!</v>
      </c>
      <c r="KJJ10" s="57" t="e">
        <f>KJJ12+KJJ13+KJJ14+KJJ15+#REF!+KJJ16+KJJ17+KJJ18+#REF!+KJJ20+KJJ24</f>
        <v>#REF!</v>
      </c>
      <c r="KJK10" s="57" t="e">
        <f>KJK12+KJK13+KJK14+KJK15+#REF!+KJK16+KJK17+KJK18+#REF!+KJK20+KJK24</f>
        <v>#REF!</v>
      </c>
      <c r="KJL10" s="57" t="e">
        <f>KJL12+KJL13+KJL14+KJL15+#REF!+KJL16+KJL17+KJL18+#REF!+KJL20+KJL24</f>
        <v>#REF!</v>
      </c>
      <c r="KJM10" s="57" t="e">
        <f>KJM12+KJM13+KJM14+KJM15+#REF!+KJM16+KJM17+KJM18+#REF!+KJM20+KJM24</f>
        <v>#REF!</v>
      </c>
      <c r="KJN10" s="57" t="e">
        <f>KJN12+KJN13+KJN14+KJN15+#REF!+KJN16+KJN17+KJN18+#REF!+KJN20+KJN24</f>
        <v>#REF!</v>
      </c>
      <c r="KJO10" s="57" t="e">
        <f>KJO12+KJO13+KJO14+KJO15+#REF!+KJO16+KJO17+KJO18+#REF!+KJO20+KJO24</f>
        <v>#REF!</v>
      </c>
      <c r="KJP10" s="57" t="e">
        <f>KJP12+KJP13+KJP14+KJP15+#REF!+KJP16+KJP17+KJP18+#REF!+KJP20+KJP24</f>
        <v>#REF!</v>
      </c>
      <c r="KJQ10" s="57" t="e">
        <f>KJQ12+KJQ13+KJQ14+KJQ15+#REF!+KJQ16+KJQ17+KJQ18+#REF!+KJQ20+KJQ24</f>
        <v>#REF!</v>
      </c>
      <c r="KJR10" s="57" t="e">
        <f>KJR12+KJR13+KJR14+KJR15+#REF!+KJR16+KJR17+KJR18+#REF!+KJR20+KJR24</f>
        <v>#REF!</v>
      </c>
      <c r="KJS10" s="57" t="e">
        <f>KJS12+KJS13+KJS14+KJS15+#REF!+KJS16+KJS17+KJS18+#REF!+KJS20+KJS24</f>
        <v>#REF!</v>
      </c>
      <c r="KJT10" s="57" t="e">
        <f>KJT12+KJT13+KJT14+KJT15+#REF!+KJT16+KJT17+KJT18+#REF!+KJT20+KJT24</f>
        <v>#REF!</v>
      </c>
      <c r="KJU10" s="57" t="e">
        <f>KJU12+KJU13+KJU14+KJU15+#REF!+KJU16+KJU17+KJU18+#REF!+KJU20+KJU24</f>
        <v>#REF!</v>
      </c>
      <c r="KJV10" s="57" t="e">
        <f>KJV12+KJV13+KJV14+KJV15+#REF!+KJV16+KJV17+KJV18+#REF!+KJV20+KJV24</f>
        <v>#REF!</v>
      </c>
      <c r="KJW10" s="57" t="e">
        <f>KJW12+KJW13+KJW14+KJW15+#REF!+KJW16+KJW17+KJW18+#REF!+KJW20+KJW24</f>
        <v>#REF!</v>
      </c>
      <c r="KJX10" s="57" t="e">
        <f>KJX12+KJX13+KJX14+KJX15+#REF!+KJX16+KJX17+KJX18+#REF!+KJX20+KJX24</f>
        <v>#REF!</v>
      </c>
      <c r="KJY10" s="57" t="e">
        <f>KJY12+KJY13+KJY14+KJY15+#REF!+KJY16+KJY17+KJY18+#REF!+KJY20+KJY24</f>
        <v>#REF!</v>
      </c>
      <c r="KJZ10" s="57" t="e">
        <f>KJZ12+KJZ13+KJZ14+KJZ15+#REF!+KJZ16+KJZ17+KJZ18+#REF!+KJZ20+KJZ24</f>
        <v>#REF!</v>
      </c>
      <c r="KKA10" s="57" t="e">
        <f>KKA12+KKA13+KKA14+KKA15+#REF!+KKA16+KKA17+KKA18+#REF!+KKA20+KKA24</f>
        <v>#REF!</v>
      </c>
      <c r="KKB10" s="57" t="e">
        <f>KKB12+KKB13+KKB14+KKB15+#REF!+KKB16+KKB17+KKB18+#REF!+KKB20+KKB24</f>
        <v>#REF!</v>
      </c>
      <c r="KKC10" s="57" t="e">
        <f>KKC12+KKC13+KKC14+KKC15+#REF!+KKC16+KKC17+KKC18+#REF!+KKC20+KKC24</f>
        <v>#REF!</v>
      </c>
      <c r="KKD10" s="57" t="e">
        <f>KKD12+KKD13+KKD14+KKD15+#REF!+KKD16+KKD17+KKD18+#REF!+KKD20+KKD24</f>
        <v>#REF!</v>
      </c>
      <c r="KKE10" s="57" t="e">
        <f>KKE12+KKE13+KKE14+KKE15+#REF!+KKE16+KKE17+KKE18+#REF!+KKE20+KKE24</f>
        <v>#REF!</v>
      </c>
      <c r="KKF10" s="57" t="e">
        <f>KKF12+KKF13+KKF14+KKF15+#REF!+KKF16+KKF17+KKF18+#REF!+KKF20+KKF24</f>
        <v>#REF!</v>
      </c>
      <c r="KKG10" s="57" t="e">
        <f>KKG12+KKG13+KKG14+KKG15+#REF!+KKG16+KKG17+KKG18+#REF!+KKG20+KKG24</f>
        <v>#REF!</v>
      </c>
      <c r="KKH10" s="57" t="e">
        <f>KKH12+KKH13+KKH14+KKH15+#REF!+KKH16+KKH17+KKH18+#REF!+KKH20+KKH24</f>
        <v>#REF!</v>
      </c>
      <c r="KKI10" s="57" t="e">
        <f>KKI12+KKI13+KKI14+KKI15+#REF!+KKI16+KKI17+KKI18+#REF!+KKI20+KKI24</f>
        <v>#REF!</v>
      </c>
      <c r="KKJ10" s="57" t="e">
        <f>KKJ12+KKJ13+KKJ14+KKJ15+#REF!+KKJ16+KKJ17+KKJ18+#REF!+KKJ20+KKJ24</f>
        <v>#REF!</v>
      </c>
      <c r="KKK10" s="57" t="e">
        <f>KKK12+KKK13+KKK14+KKK15+#REF!+KKK16+KKK17+KKK18+#REF!+KKK20+KKK24</f>
        <v>#REF!</v>
      </c>
      <c r="KKL10" s="57" t="e">
        <f>KKL12+KKL13+KKL14+KKL15+#REF!+KKL16+KKL17+KKL18+#REF!+KKL20+KKL24</f>
        <v>#REF!</v>
      </c>
      <c r="KKM10" s="57" t="e">
        <f>KKM12+KKM13+KKM14+KKM15+#REF!+KKM16+KKM17+KKM18+#REF!+KKM20+KKM24</f>
        <v>#REF!</v>
      </c>
      <c r="KKN10" s="57" t="e">
        <f>KKN12+KKN13+KKN14+KKN15+#REF!+KKN16+KKN17+KKN18+#REF!+KKN20+KKN24</f>
        <v>#REF!</v>
      </c>
      <c r="KKO10" s="57" t="e">
        <f>KKO12+KKO13+KKO14+KKO15+#REF!+KKO16+KKO17+KKO18+#REF!+KKO20+KKO24</f>
        <v>#REF!</v>
      </c>
      <c r="KKP10" s="57" t="e">
        <f>KKP12+KKP13+KKP14+KKP15+#REF!+KKP16+KKP17+KKP18+#REF!+KKP20+KKP24</f>
        <v>#REF!</v>
      </c>
      <c r="KKQ10" s="57" t="e">
        <f>KKQ12+KKQ13+KKQ14+KKQ15+#REF!+KKQ16+KKQ17+KKQ18+#REF!+KKQ20+KKQ24</f>
        <v>#REF!</v>
      </c>
      <c r="KKR10" s="57" t="e">
        <f>KKR12+KKR13+KKR14+KKR15+#REF!+KKR16+KKR17+KKR18+#REF!+KKR20+KKR24</f>
        <v>#REF!</v>
      </c>
      <c r="KKS10" s="57" t="e">
        <f>KKS12+KKS13+KKS14+KKS15+#REF!+KKS16+KKS17+KKS18+#REF!+KKS20+KKS24</f>
        <v>#REF!</v>
      </c>
      <c r="KKT10" s="57" t="e">
        <f>KKT12+KKT13+KKT14+KKT15+#REF!+KKT16+KKT17+KKT18+#REF!+KKT20+KKT24</f>
        <v>#REF!</v>
      </c>
      <c r="KKU10" s="57" t="e">
        <f>KKU12+KKU13+KKU14+KKU15+#REF!+KKU16+KKU17+KKU18+#REF!+KKU20+KKU24</f>
        <v>#REF!</v>
      </c>
      <c r="KKV10" s="57" t="e">
        <f>KKV12+KKV13+KKV14+KKV15+#REF!+KKV16+KKV17+KKV18+#REF!+KKV20+KKV24</f>
        <v>#REF!</v>
      </c>
      <c r="KKW10" s="57" t="e">
        <f>KKW12+KKW13+KKW14+KKW15+#REF!+KKW16+KKW17+KKW18+#REF!+KKW20+KKW24</f>
        <v>#REF!</v>
      </c>
      <c r="KKX10" s="57" t="e">
        <f>KKX12+KKX13+KKX14+KKX15+#REF!+KKX16+KKX17+KKX18+#REF!+KKX20+KKX24</f>
        <v>#REF!</v>
      </c>
      <c r="KKY10" s="57" t="e">
        <f>KKY12+KKY13+KKY14+KKY15+#REF!+KKY16+KKY17+KKY18+#REF!+KKY20+KKY24</f>
        <v>#REF!</v>
      </c>
      <c r="KKZ10" s="57" t="e">
        <f>KKZ12+KKZ13+KKZ14+KKZ15+#REF!+KKZ16+KKZ17+KKZ18+#REF!+KKZ20+KKZ24</f>
        <v>#REF!</v>
      </c>
      <c r="KLA10" s="57" t="e">
        <f>KLA12+KLA13+KLA14+KLA15+#REF!+KLA16+KLA17+KLA18+#REF!+KLA20+KLA24</f>
        <v>#REF!</v>
      </c>
      <c r="KLB10" s="57" t="e">
        <f>KLB12+KLB13+KLB14+KLB15+#REF!+KLB16+KLB17+KLB18+#REF!+KLB20+KLB24</f>
        <v>#REF!</v>
      </c>
      <c r="KLC10" s="57" t="e">
        <f>KLC12+KLC13+KLC14+KLC15+#REF!+KLC16+KLC17+KLC18+#REF!+KLC20+KLC24</f>
        <v>#REF!</v>
      </c>
      <c r="KLD10" s="57" t="e">
        <f>KLD12+KLD13+KLD14+KLD15+#REF!+KLD16+KLD17+KLD18+#REF!+KLD20+KLD24</f>
        <v>#REF!</v>
      </c>
      <c r="KLE10" s="57" t="e">
        <f>KLE12+KLE13+KLE14+KLE15+#REF!+KLE16+KLE17+KLE18+#REF!+KLE20+KLE24</f>
        <v>#REF!</v>
      </c>
      <c r="KLF10" s="57" t="e">
        <f>KLF12+KLF13+KLF14+KLF15+#REF!+KLF16+KLF17+KLF18+#REF!+KLF20+KLF24</f>
        <v>#REF!</v>
      </c>
      <c r="KLG10" s="57" t="e">
        <f>KLG12+KLG13+KLG14+KLG15+#REF!+KLG16+KLG17+KLG18+#REF!+KLG20+KLG24</f>
        <v>#REF!</v>
      </c>
      <c r="KLH10" s="57" t="e">
        <f>KLH12+KLH13+KLH14+KLH15+#REF!+KLH16+KLH17+KLH18+#REF!+KLH20+KLH24</f>
        <v>#REF!</v>
      </c>
      <c r="KLI10" s="57" t="e">
        <f>KLI12+KLI13+KLI14+KLI15+#REF!+KLI16+KLI17+KLI18+#REF!+KLI20+KLI24</f>
        <v>#REF!</v>
      </c>
      <c r="KLJ10" s="57" t="e">
        <f>KLJ12+KLJ13+KLJ14+KLJ15+#REF!+KLJ16+KLJ17+KLJ18+#REF!+KLJ20+KLJ24</f>
        <v>#REF!</v>
      </c>
      <c r="KLK10" s="57" t="e">
        <f>KLK12+KLK13+KLK14+KLK15+#REF!+KLK16+KLK17+KLK18+#REF!+KLK20+KLK24</f>
        <v>#REF!</v>
      </c>
      <c r="KLL10" s="57" t="e">
        <f>KLL12+KLL13+KLL14+KLL15+#REF!+KLL16+KLL17+KLL18+#REF!+KLL20+KLL24</f>
        <v>#REF!</v>
      </c>
      <c r="KLM10" s="57" t="e">
        <f>KLM12+KLM13+KLM14+KLM15+#REF!+KLM16+KLM17+KLM18+#REF!+KLM20+KLM24</f>
        <v>#REF!</v>
      </c>
      <c r="KLN10" s="57" t="e">
        <f>KLN12+KLN13+KLN14+KLN15+#REF!+KLN16+KLN17+KLN18+#REF!+KLN20+KLN24</f>
        <v>#REF!</v>
      </c>
      <c r="KLO10" s="57" t="e">
        <f>KLO12+KLO13+KLO14+KLO15+#REF!+KLO16+KLO17+KLO18+#REF!+KLO20+KLO24</f>
        <v>#REF!</v>
      </c>
      <c r="KLP10" s="57" t="e">
        <f>KLP12+KLP13+KLP14+KLP15+#REF!+KLP16+KLP17+KLP18+#REF!+KLP20+KLP24</f>
        <v>#REF!</v>
      </c>
      <c r="KLQ10" s="57" t="e">
        <f>KLQ12+KLQ13+KLQ14+KLQ15+#REF!+KLQ16+KLQ17+KLQ18+#REF!+KLQ20+KLQ24</f>
        <v>#REF!</v>
      </c>
      <c r="KLR10" s="57" t="e">
        <f>KLR12+KLR13+KLR14+KLR15+#REF!+KLR16+KLR17+KLR18+#REF!+KLR20+KLR24</f>
        <v>#REF!</v>
      </c>
      <c r="KLS10" s="57" t="e">
        <f>KLS12+KLS13+KLS14+KLS15+#REF!+KLS16+KLS17+KLS18+#REF!+KLS20+KLS24</f>
        <v>#REF!</v>
      </c>
      <c r="KLT10" s="57" t="e">
        <f>KLT12+KLT13+KLT14+KLT15+#REF!+KLT16+KLT17+KLT18+#REF!+KLT20+KLT24</f>
        <v>#REF!</v>
      </c>
      <c r="KLU10" s="57" t="e">
        <f>KLU12+KLU13+KLU14+KLU15+#REF!+KLU16+KLU17+KLU18+#REF!+KLU20+KLU24</f>
        <v>#REF!</v>
      </c>
      <c r="KLV10" s="57" t="e">
        <f>KLV12+KLV13+KLV14+KLV15+#REF!+KLV16+KLV17+KLV18+#REF!+KLV20+KLV24</f>
        <v>#REF!</v>
      </c>
      <c r="KLW10" s="57" t="e">
        <f>KLW12+KLW13+KLW14+KLW15+#REF!+KLW16+KLW17+KLW18+#REF!+KLW20+KLW24</f>
        <v>#REF!</v>
      </c>
      <c r="KLX10" s="57" t="e">
        <f>KLX12+KLX13+KLX14+KLX15+#REF!+KLX16+KLX17+KLX18+#REF!+KLX20+KLX24</f>
        <v>#REF!</v>
      </c>
      <c r="KLY10" s="57" t="e">
        <f>KLY12+KLY13+KLY14+KLY15+#REF!+KLY16+KLY17+KLY18+#REF!+KLY20+KLY24</f>
        <v>#REF!</v>
      </c>
      <c r="KLZ10" s="57" t="e">
        <f>KLZ12+KLZ13+KLZ14+KLZ15+#REF!+KLZ16+KLZ17+KLZ18+#REF!+KLZ20+KLZ24</f>
        <v>#REF!</v>
      </c>
      <c r="KMA10" s="57" t="e">
        <f>KMA12+KMA13+KMA14+KMA15+#REF!+KMA16+KMA17+KMA18+#REF!+KMA20+KMA24</f>
        <v>#REF!</v>
      </c>
      <c r="KMB10" s="57" t="e">
        <f>KMB12+KMB13+KMB14+KMB15+#REF!+KMB16+KMB17+KMB18+#REF!+KMB20+KMB24</f>
        <v>#REF!</v>
      </c>
      <c r="KMC10" s="57" t="e">
        <f>KMC12+KMC13+KMC14+KMC15+#REF!+KMC16+KMC17+KMC18+#REF!+KMC20+KMC24</f>
        <v>#REF!</v>
      </c>
      <c r="KMD10" s="57" t="e">
        <f>KMD12+KMD13+KMD14+KMD15+#REF!+KMD16+KMD17+KMD18+#REF!+KMD20+KMD24</f>
        <v>#REF!</v>
      </c>
      <c r="KME10" s="57" t="e">
        <f>KME12+KME13+KME14+KME15+#REF!+KME16+KME17+KME18+#REF!+KME20+KME24</f>
        <v>#REF!</v>
      </c>
      <c r="KMF10" s="57" t="e">
        <f>KMF12+KMF13+KMF14+KMF15+#REF!+KMF16+KMF17+KMF18+#REF!+KMF20+KMF24</f>
        <v>#REF!</v>
      </c>
      <c r="KMG10" s="57" t="e">
        <f>KMG12+KMG13+KMG14+KMG15+#REF!+KMG16+KMG17+KMG18+#REF!+KMG20+KMG24</f>
        <v>#REF!</v>
      </c>
      <c r="KMH10" s="57" t="e">
        <f>KMH12+KMH13+KMH14+KMH15+#REF!+KMH16+KMH17+KMH18+#REF!+KMH20+KMH24</f>
        <v>#REF!</v>
      </c>
      <c r="KMI10" s="57" t="e">
        <f>KMI12+KMI13+KMI14+KMI15+#REF!+KMI16+KMI17+KMI18+#REF!+KMI20+KMI24</f>
        <v>#REF!</v>
      </c>
      <c r="KMJ10" s="57" t="e">
        <f>KMJ12+KMJ13+KMJ14+KMJ15+#REF!+KMJ16+KMJ17+KMJ18+#REF!+KMJ20+KMJ24</f>
        <v>#REF!</v>
      </c>
      <c r="KMK10" s="57" t="e">
        <f>KMK12+KMK13+KMK14+KMK15+#REF!+KMK16+KMK17+KMK18+#REF!+KMK20+KMK24</f>
        <v>#REF!</v>
      </c>
      <c r="KML10" s="57" t="e">
        <f>KML12+KML13+KML14+KML15+#REF!+KML16+KML17+KML18+#REF!+KML20+KML24</f>
        <v>#REF!</v>
      </c>
      <c r="KMM10" s="57" t="e">
        <f>KMM12+KMM13+KMM14+KMM15+#REF!+KMM16+KMM17+KMM18+#REF!+KMM20+KMM24</f>
        <v>#REF!</v>
      </c>
      <c r="KMN10" s="57" t="e">
        <f>KMN12+KMN13+KMN14+KMN15+#REF!+KMN16+KMN17+KMN18+#REF!+KMN20+KMN24</f>
        <v>#REF!</v>
      </c>
      <c r="KMO10" s="57" t="e">
        <f>KMO12+KMO13+KMO14+KMO15+#REF!+KMO16+KMO17+KMO18+#REF!+KMO20+KMO24</f>
        <v>#REF!</v>
      </c>
      <c r="KMP10" s="57" t="e">
        <f>KMP12+KMP13+KMP14+KMP15+#REF!+KMP16+KMP17+KMP18+#REF!+KMP20+KMP24</f>
        <v>#REF!</v>
      </c>
      <c r="KMQ10" s="57" t="e">
        <f>KMQ12+KMQ13+KMQ14+KMQ15+#REF!+KMQ16+KMQ17+KMQ18+#REF!+KMQ20+KMQ24</f>
        <v>#REF!</v>
      </c>
      <c r="KMR10" s="57" t="e">
        <f>KMR12+KMR13+KMR14+KMR15+#REF!+KMR16+KMR17+KMR18+#REF!+KMR20+KMR24</f>
        <v>#REF!</v>
      </c>
      <c r="KMS10" s="57" t="e">
        <f>KMS12+KMS13+KMS14+KMS15+#REF!+KMS16+KMS17+KMS18+#REF!+KMS20+KMS24</f>
        <v>#REF!</v>
      </c>
      <c r="KMT10" s="57" t="e">
        <f>KMT12+KMT13+KMT14+KMT15+#REF!+KMT16+KMT17+KMT18+#REF!+KMT20+KMT24</f>
        <v>#REF!</v>
      </c>
      <c r="KMU10" s="57" t="e">
        <f>KMU12+KMU13+KMU14+KMU15+#REF!+KMU16+KMU17+KMU18+#REF!+KMU20+KMU24</f>
        <v>#REF!</v>
      </c>
      <c r="KMV10" s="57" t="e">
        <f>KMV12+KMV13+KMV14+KMV15+#REF!+KMV16+KMV17+KMV18+#REF!+KMV20+KMV24</f>
        <v>#REF!</v>
      </c>
      <c r="KMW10" s="57" t="e">
        <f>KMW12+KMW13+KMW14+KMW15+#REF!+KMW16+KMW17+KMW18+#REF!+KMW20+KMW24</f>
        <v>#REF!</v>
      </c>
      <c r="KMX10" s="57" t="e">
        <f>KMX12+KMX13+KMX14+KMX15+#REF!+KMX16+KMX17+KMX18+#REF!+KMX20+KMX24</f>
        <v>#REF!</v>
      </c>
      <c r="KMY10" s="57" t="e">
        <f>KMY12+KMY13+KMY14+KMY15+#REF!+KMY16+KMY17+KMY18+#REF!+KMY20+KMY24</f>
        <v>#REF!</v>
      </c>
      <c r="KMZ10" s="57" t="e">
        <f>KMZ12+KMZ13+KMZ14+KMZ15+#REF!+KMZ16+KMZ17+KMZ18+#REF!+KMZ20+KMZ24</f>
        <v>#REF!</v>
      </c>
      <c r="KNA10" s="57" t="e">
        <f>KNA12+KNA13+KNA14+KNA15+#REF!+KNA16+KNA17+KNA18+#REF!+KNA20+KNA24</f>
        <v>#REF!</v>
      </c>
      <c r="KNB10" s="57" t="e">
        <f>KNB12+KNB13+KNB14+KNB15+#REF!+KNB16+KNB17+KNB18+#REF!+KNB20+KNB24</f>
        <v>#REF!</v>
      </c>
      <c r="KNC10" s="57" t="e">
        <f>KNC12+KNC13+KNC14+KNC15+#REF!+KNC16+KNC17+KNC18+#REF!+KNC20+KNC24</f>
        <v>#REF!</v>
      </c>
      <c r="KND10" s="57" t="e">
        <f>KND12+KND13+KND14+KND15+#REF!+KND16+KND17+KND18+#REF!+KND20+KND24</f>
        <v>#REF!</v>
      </c>
      <c r="KNE10" s="57" t="e">
        <f>KNE12+KNE13+KNE14+KNE15+#REF!+KNE16+KNE17+KNE18+#REF!+KNE20+KNE24</f>
        <v>#REF!</v>
      </c>
      <c r="KNF10" s="57" t="e">
        <f>KNF12+KNF13+KNF14+KNF15+#REF!+KNF16+KNF17+KNF18+#REF!+KNF20+KNF24</f>
        <v>#REF!</v>
      </c>
      <c r="KNG10" s="57" t="e">
        <f>KNG12+KNG13+KNG14+KNG15+#REF!+KNG16+KNG17+KNG18+#REF!+KNG20+KNG24</f>
        <v>#REF!</v>
      </c>
      <c r="KNH10" s="57" t="e">
        <f>KNH12+KNH13+KNH14+KNH15+#REF!+KNH16+KNH17+KNH18+#REF!+KNH20+KNH24</f>
        <v>#REF!</v>
      </c>
      <c r="KNI10" s="57" t="e">
        <f>KNI12+KNI13+KNI14+KNI15+#REF!+KNI16+KNI17+KNI18+#REF!+KNI20+KNI24</f>
        <v>#REF!</v>
      </c>
      <c r="KNJ10" s="57" t="e">
        <f>KNJ12+KNJ13+KNJ14+KNJ15+#REF!+KNJ16+KNJ17+KNJ18+#REF!+KNJ20+KNJ24</f>
        <v>#REF!</v>
      </c>
      <c r="KNK10" s="57" t="e">
        <f>KNK12+KNK13+KNK14+KNK15+#REF!+KNK16+KNK17+KNK18+#REF!+KNK20+KNK24</f>
        <v>#REF!</v>
      </c>
      <c r="KNL10" s="57" t="e">
        <f>KNL12+KNL13+KNL14+KNL15+#REF!+KNL16+KNL17+KNL18+#REF!+KNL20+KNL24</f>
        <v>#REF!</v>
      </c>
      <c r="KNM10" s="57" t="e">
        <f>KNM12+KNM13+KNM14+KNM15+#REF!+KNM16+KNM17+KNM18+#REF!+KNM20+KNM24</f>
        <v>#REF!</v>
      </c>
      <c r="KNN10" s="57" t="e">
        <f>KNN12+KNN13+KNN14+KNN15+#REF!+KNN16+KNN17+KNN18+#REF!+KNN20+KNN24</f>
        <v>#REF!</v>
      </c>
      <c r="KNO10" s="57" t="e">
        <f>KNO12+KNO13+KNO14+KNO15+#REF!+KNO16+KNO17+KNO18+#REF!+KNO20+KNO24</f>
        <v>#REF!</v>
      </c>
      <c r="KNP10" s="57" t="e">
        <f>KNP12+KNP13+KNP14+KNP15+#REF!+KNP16+KNP17+KNP18+#REF!+KNP20+KNP24</f>
        <v>#REF!</v>
      </c>
      <c r="KNQ10" s="57" t="e">
        <f>KNQ12+KNQ13+KNQ14+KNQ15+#REF!+KNQ16+KNQ17+KNQ18+#REF!+KNQ20+KNQ24</f>
        <v>#REF!</v>
      </c>
      <c r="KNR10" s="57" t="e">
        <f>KNR12+KNR13+KNR14+KNR15+#REF!+KNR16+KNR17+KNR18+#REF!+KNR20+KNR24</f>
        <v>#REF!</v>
      </c>
      <c r="KNS10" s="57" t="e">
        <f>KNS12+KNS13+KNS14+KNS15+#REF!+KNS16+KNS17+KNS18+#REF!+KNS20+KNS24</f>
        <v>#REF!</v>
      </c>
      <c r="KNT10" s="57" t="e">
        <f>KNT12+KNT13+KNT14+KNT15+#REF!+KNT16+KNT17+KNT18+#REF!+KNT20+KNT24</f>
        <v>#REF!</v>
      </c>
      <c r="KNU10" s="57" t="e">
        <f>KNU12+KNU13+KNU14+KNU15+#REF!+KNU16+KNU17+KNU18+#REF!+KNU20+KNU24</f>
        <v>#REF!</v>
      </c>
      <c r="KNV10" s="57" t="e">
        <f>KNV12+KNV13+KNV14+KNV15+#REF!+KNV16+KNV17+KNV18+#REF!+KNV20+KNV24</f>
        <v>#REF!</v>
      </c>
      <c r="KNW10" s="57" t="e">
        <f>KNW12+KNW13+KNW14+KNW15+#REF!+KNW16+KNW17+KNW18+#REF!+KNW20+KNW24</f>
        <v>#REF!</v>
      </c>
      <c r="KNX10" s="57" t="e">
        <f>KNX12+KNX13+KNX14+KNX15+#REF!+KNX16+KNX17+KNX18+#REF!+KNX20+KNX24</f>
        <v>#REF!</v>
      </c>
      <c r="KNY10" s="57" t="e">
        <f>KNY12+KNY13+KNY14+KNY15+#REF!+KNY16+KNY17+KNY18+#REF!+KNY20+KNY24</f>
        <v>#REF!</v>
      </c>
      <c r="KNZ10" s="57" t="e">
        <f>KNZ12+KNZ13+KNZ14+KNZ15+#REF!+KNZ16+KNZ17+KNZ18+#REF!+KNZ20+KNZ24</f>
        <v>#REF!</v>
      </c>
      <c r="KOA10" s="57" t="e">
        <f>KOA12+KOA13+KOA14+KOA15+#REF!+KOA16+KOA17+KOA18+#REF!+KOA20+KOA24</f>
        <v>#REF!</v>
      </c>
      <c r="KOB10" s="57" t="e">
        <f>KOB12+KOB13+KOB14+KOB15+#REF!+KOB16+KOB17+KOB18+#REF!+KOB20+KOB24</f>
        <v>#REF!</v>
      </c>
      <c r="KOC10" s="57" t="e">
        <f>KOC12+KOC13+KOC14+KOC15+#REF!+KOC16+KOC17+KOC18+#REF!+KOC20+KOC24</f>
        <v>#REF!</v>
      </c>
      <c r="KOD10" s="57" t="e">
        <f>KOD12+KOD13+KOD14+KOD15+#REF!+KOD16+KOD17+KOD18+#REF!+KOD20+KOD24</f>
        <v>#REF!</v>
      </c>
      <c r="KOE10" s="57" t="e">
        <f>KOE12+KOE13+KOE14+KOE15+#REF!+KOE16+KOE17+KOE18+#REF!+KOE20+KOE24</f>
        <v>#REF!</v>
      </c>
      <c r="KOF10" s="57" t="e">
        <f>KOF12+KOF13+KOF14+KOF15+#REF!+KOF16+KOF17+KOF18+#REF!+KOF20+KOF24</f>
        <v>#REF!</v>
      </c>
      <c r="KOG10" s="57" t="e">
        <f>KOG12+KOG13+KOG14+KOG15+#REF!+KOG16+KOG17+KOG18+#REF!+KOG20+KOG24</f>
        <v>#REF!</v>
      </c>
      <c r="KOH10" s="57" t="e">
        <f>KOH12+KOH13+KOH14+KOH15+#REF!+KOH16+KOH17+KOH18+#REF!+KOH20+KOH24</f>
        <v>#REF!</v>
      </c>
      <c r="KOI10" s="57" t="e">
        <f>KOI12+KOI13+KOI14+KOI15+#REF!+KOI16+KOI17+KOI18+#REF!+KOI20+KOI24</f>
        <v>#REF!</v>
      </c>
      <c r="KOJ10" s="57" t="e">
        <f>KOJ12+KOJ13+KOJ14+KOJ15+#REF!+KOJ16+KOJ17+KOJ18+#REF!+KOJ20+KOJ24</f>
        <v>#REF!</v>
      </c>
      <c r="KOK10" s="57" t="e">
        <f>KOK12+KOK13+KOK14+KOK15+#REF!+KOK16+KOK17+KOK18+#REF!+KOK20+KOK24</f>
        <v>#REF!</v>
      </c>
      <c r="KOL10" s="57" t="e">
        <f>KOL12+KOL13+KOL14+KOL15+#REF!+KOL16+KOL17+KOL18+#REF!+KOL20+KOL24</f>
        <v>#REF!</v>
      </c>
      <c r="KOM10" s="57" t="e">
        <f>KOM12+KOM13+KOM14+KOM15+#REF!+KOM16+KOM17+KOM18+#REF!+KOM20+KOM24</f>
        <v>#REF!</v>
      </c>
      <c r="KON10" s="57" t="e">
        <f>KON12+KON13+KON14+KON15+#REF!+KON16+KON17+KON18+#REF!+KON20+KON24</f>
        <v>#REF!</v>
      </c>
      <c r="KOO10" s="57" t="e">
        <f>KOO12+KOO13+KOO14+KOO15+#REF!+KOO16+KOO17+KOO18+#REF!+KOO20+KOO24</f>
        <v>#REF!</v>
      </c>
      <c r="KOP10" s="57" t="e">
        <f>KOP12+KOP13+KOP14+KOP15+#REF!+KOP16+KOP17+KOP18+#REF!+KOP20+KOP24</f>
        <v>#REF!</v>
      </c>
      <c r="KOQ10" s="57" t="e">
        <f>KOQ12+KOQ13+KOQ14+KOQ15+#REF!+KOQ16+KOQ17+KOQ18+#REF!+KOQ20+KOQ24</f>
        <v>#REF!</v>
      </c>
      <c r="KOR10" s="57" t="e">
        <f>KOR12+KOR13+KOR14+KOR15+#REF!+KOR16+KOR17+KOR18+#REF!+KOR20+KOR24</f>
        <v>#REF!</v>
      </c>
      <c r="KOS10" s="57" t="e">
        <f>KOS12+KOS13+KOS14+KOS15+#REF!+KOS16+KOS17+KOS18+#REF!+KOS20+KOS24</f>
        <v>#REF!</v>
      </c>
      <c r="KOT10" s="57" t="e">
        <f>KOT12+KOT13+KOT14+KOT15+#REF!+KOT16+KOT17+KOT18+#REF!+KOT20+KOT24</f>
        <v>#REF!</v>
      </c>
      <c r="KOU10" s="57" t="e">
        <f>KOU12+KOU13+KOU14+KOU15+#REF!+KOU16+KOU17+KOU18+#REF!+KOU20+KOU24</f>
        <v>#REF!</v>
      </c>
      <c r="KOV10" s="57" t="e">
        <f>KOV12+KOV13+KOV14+KOV15+#REF!+KOV16+KOV17+KOV18+#REF!+KOV20+KOV24</f>
        <v>#REF!</v>
      </c>
      <c r="KOW10" s="57" t="e">
        <f>KOW12+KOW13+KOW14+KOW15+#REF!+KOW16+KOW17+KOW18+#REF!+KOW20+KOW24</f>
        <v>#REF!</v>
      </c>
      <c r="KOX10" s="57" t="e">
        <f>KOX12+KOX13+KOX14+KOX15+#REF!+KOX16+KOX17+KOX18+#REF!+KOX20+KOX24</f>
        <v>#REF!</v>
      </c>
      <c r="KOY10" s="57" t="e">
        <f>KOY12+KOY13+KOY14+KOY15+#REF!+KOY16+KOY17+KOY18+#REF!+KOY20+KOY24</f>
        <v>#REF!</v>
      </c>
      <c r="KOZ10" s="57" t="e">
        <f>KOZ12+KOZ13+KOZ14+KOZ15+#REF!+KOZ16+KOZ17+KOZ18+#REF!+KOZ20+KOZ24</f>
        <v>#REF!</v>
      </c>
      <c r="KPA10" s="57" t="e">
        <f>KPA12+KPA13+KPA14+KPA15+#REF!+KPA16+KPA17+KPA18+#REF!+KPA20+KPA24</f>
        <v>#REF!</v>
      </c>
      <c r="KPB10" s="57" t="e">
        <f>KPB12+KPB13+KPB14+KPB15+#REF!+KPB16+KPB17+KPB18+#REF!+KPB20+KPB24</f>
        <v>#REF!</v>
      </c>
      <c r="KPC10" s="57" t="e">
        <f>KPC12+KPC13+KPC14+KPC15+#REF!+KPC16+KPC17+KPC18+#REF!+KPC20+KPC24</f>
        <v>#REF!</v>
      </c>
      <c r="KPD10" s="57" t="e">
        <f>KPD12+KPD13+KPD14+KPD15+#REF!+KPD16+KPD17+KPD18+#REF!+KPD20+KPD24</f>
        <v>#REF!</v>
      </c>
      <c r="KPE10" s="57" t="e">
        <f>KPE12+KPE13+KPE14+KPE15+#REF!+KPE16+KPE17+KPE18+#REF!+KPE20+KPE24</f>
        <v>#REF!</v>
      </c>
      <c r="KPF10" s="57" t="e">
        <f>KPF12+KPF13+KPF14+KPF15+#REF!+KPF16+KPF17+KPF18+#REF!+KPF20+KPF24</f>
        <v>#REF!</v>
      </c>
      <c r="KPG10" s="57" t="e">
        <f>KPG12+KPG13+KPG14+KPG15+#REF!+KPG16+KPG17+KPG18+#REF!+KPG20+KPG24</f>
        <v>#REF!</v>
      </c>
      <c r="KPH10" s="57" t="e">
        <f>KPH12+KPH13+KPH14+KPH15+#REF!+KPH16+KPH17+KPH18+#REF!+KPH20+KPH24</f>
        <v>#REF!</v>
      </c>
      <c r="KPI10" s="57" t="e">
        <f>KPI12+KPI13+KPI14+KPI15+#REF!+KPI16+KPI17+KPI18+#REF!+KPI20+KPI24</f>
        <v>#REF!</v>
      </c>
      <c r="KPJ10" s="57" t="e">
        <f>KPJ12+KPJ13+KPJ14+KPJ15+#REF!+KPJ16+KPJ17+KPJ18+#REF!+KPJ20+KPJ24</f>
        <v>#REF!</v>
      </c>
      <c r="KPK10" s="57" t="e">
        <f>KPK12+KPK13+KPK14+KPK15+#REF!+KPK16+KPK17+KPK18+#REF!+KPK20+KPK24</f>
        <v>#REF!</v>
      </c>
      <c r="KPL10" s="57" t="e">
        <f>KPL12+KPL13+KPL14+KPL15+#REF!+KPL16+KPL17+KPL18+#REF!+KPL20+KPL24</f>
        <v>#REF!</v>
      </c>
      <c r="KPM10" s="57" t="e">
        <f>KPM12+KPM13+KPM14+KPM15+#REF!+KPM16+KPM17+KPM18+#REF!+KPM20+KPM24</f>
        <v>#REF!</v>
      </c>
      <c r="KPN10" s="57" t="e">
        <f>KPN12+KPN13+KPN14+KPN15+#REF!+KPN16+KPN17+KPN18+#REF!+KPN20+KPN24</f>
        <v>#REF!</v>
      </c>
      <c r="KPO10" s="57" t="e">
        <f>KPO12+KPO13+KPO14+KPO15+#REF!+KPO16+KPO17+KPO18+#REF!+KPO20+KPO24</f>
        <v>#REF!</v>
      </c>
      <c r="KPP10" s="57" t="e">
        <f>KPP12+KPP13+KPP14+KPP15+#REF!+KPP16+KPP17+KPP18+#REF!+KPP20+KPP24</f>
        <v>#REF!</v>
      </c>
      <c r="KPQ10" s="57" t="e">
        <f>KPQ12+KPQ13+KPQ14+KPQ15+#REF!+KPQ16+KPQ17+KPQ18+#REF!+KPQ20+KPQ24</f>
        <v>#REF!</v>
      </c>
      <c r="KPR10" s="57" t="e">
        <f>KPR12+KPR13+KPR14+KPR15+#REF!+KPR16+KPR17+KPR18+#REF!+KPR20+KPR24</f>
        <v>#REF!</v>
      </c>
      <c r="KPS10" s="57" t="e">
        <f>KPS12+KPS13+KPS14+KPS15+#REF!+KPS16+KPS17+KPS18+#REF!+KPS20+KPS24</f>
        <v>#REF!</v>
      </c>
      <c r="KPT10" s="57" t="e">
        <f>KPT12+KPT13+KPT14+KPT15+#REF!+KPT16+KPT17+KPT18+#REF!+KPT20+KPT24</f>
        <v>#REF!</v>
      </c>
      <c r="KPU10" s="57" t="e">
        <f>KPU12+KPU13+KPU14+KPU15+#REF!+KPU16+KPU17+KPU18+#REF!+KPU20+KPU24</f>
        <v>#REF!</v>
      </c>
      <c r="KPV10" s="57" t="e">
        <f>KPV12+KPV13+KPV14+KPV15+#REF!+KPV16+KPV17+KPV18+#REF!+KPV20+KPV24</f>
        <v>#REF!</v>
      </c>
      <c r="KPW10" s="57" t="e">
        <f>KPW12+KPW13+KPW14+KPW15+#REF!+KPW16+KPW17+KPW18+#REF!+KPW20+KPW24</f>
        <v>#REF!</v>
      </c>
      <c r="KPX10" s="57" t="e">
        <f>KPX12+KPX13+KPX14+KPX15+#REF!+KPX16+KPX17+KPX18+#REF!+KPX20+KPX24</f>
        <v>#REF!</v>
      </c>
      <c r="KPY10" s="57" t="e">
        <f>KPY12+KPY13+KPY14+KPY15+#REF!+KPY16+KPY17+KPY18+#REF!+KPY20+KPY24</f>
        <v>#REF!</v>
      </c>
      <c r="KPZ10" s="57" t="e">
        <f>KPZ12+KPZ13+KPZ14+KPZ15+#REF!+KPZ16+KPZ17+KPZ18+#REF!+KPZ20+KPZ24</f>
        <v>#REF!</v>
      </c>
      <c r="KQA10" s="57" t="e">
        <f>KQA12+KQA13+KQA14+KQA15+#REF!+KQA16+KQA17+KQA18+#REF!+KQA20+KQA24</f>
        <v>#REF!</v>
      </c>
      <c r="KQB10" s="57" t="e">
        <f>KQB12+KQB13+KQB14+KQB15+#REF!+KQB16+KQB17+KQB18+#REF!+KQB20+KQB24</f>
        <v>#REF!</v>
      </c>
      <c r="KQC10" s="57" t="e">
        <f>KQC12+KQC13+KQC14+KQC15+#REF!+KQC16+KQC17+KQC18+#REF!+KQC20+KQC24</f>
        <v>#REF!</v>
      </c>
      <c r="KQD10" s="57" t="e">
        <f>KQD12+KQD13+KQD14+KQD15+#REF!+KQD16+KQD17+KQD18+#REF!+KQD20+KQD24</f>
        <v>#REF!</v>
      </c>
      <c r="KQE10" s="57" t="e">
        <f>KQE12+KQE13+KQE14+KQE15+#REF!+KQE16+KQE17+KQE18+#REF!+KQE20+KQE24</f>
        <v>#REF!</v>
      </c>
      <c r="KQF10" s="57" t="e">
        <f>KQF12+KQF13+KQF14+KQF15+#REF!+KQF16+KQF17+KQF18+#REF!+KQF20+KQF24</f>
        <v>#REF!</v>
      </c>
      <c r="KQG10" s="57" t="e">
        <f>KQG12+KQG13+KQG14+KQG15+#REF!+KQG16+KQG17+KQG18+#REF!+KQG20+KQG24</f>
        <v>#REF!</v>
      </c>
      <c r="KQH10" s="57" t="e">
        <f>KQH12+KQH13+KQH14+KQH15+#REF!+KQH16+KQH17+KQH18+#REF!+KQH20+KQH24</f>
        <v>#REF!</v>
      </c>
      <c r="KQI10" s="57" t="e">
        <f>KQI12+KQI13+KQI14+KQI15+#REF!+KQI16+KQI17+KQI18+#REF!+KQI20+KQI24</f>
        <v>#REF!</v>
      </c>
      <c r="KQJ10" s="57" t="e">
        <f>KQJ12+KQJ13+KQJ14+KQJ15+#REF!+KQJ16+KQJ17+KQJ18+#REF!+KQJ20+KQJ24</f>
        <v>#REF!</v>
      </c>
      <c r="KQK10" s="57" t="e">
        <f>KQK12+KQK13+KQK14+KQK15+#REF!+KQK16+KQK17+KQK18+#REF!+KQK20+KQK24</f>
        <v>#REF!</v>
      </c>
      <c r="KQL10" s="57" t="e">
        <f>KQL12+KQL13+KQL14+KQL15+#REF!+KQL16+KQL17+KQL18+#REF!+KQL20+KQL24</f>
        <v>#REF!</v>
      </c>
      <c r="KQM10" s="57" t="e">
        <f>KQM12+KQM13+KQM14+KQM15+#REF!+KQM16+KQM17+KQM18+#REF!+KQM20+KQM24</f>
        <v>#REF!</v>
      </c>
      <c r="KQN10" s="57" t="e">
        <f>KQN12+KQN13+KQN14+KQN15+#REF!+KQN16+KQN17+KQN18+#REF!+KQN20+KQN24</f>
        <v>#REF!</v>
      </c>
      <c r="KQO10" s="57" t="e">
        <f>KQO12+KQO13+KQO14+KQO15+#REF!+KQO16+KQO17+KQO18+#REF!+KQO20+KQO24</f>
        <v>#REF!</v>
      </c>
      <c r="KQP10" s="57" t="e">
        <f>KQP12+KQP13+KQP14+KQP15+#REF!+KQP16+KQP17+KQP18+#REF!+KQP20+KQP24</f>
        <v>#REF!</v>
      </c>
      <c r="KQQ10" s="57" t="e">
        <f>KQQ12+KQQ13+KQQ14+KQQ15+#REF!+KQQ16+KQQ17+KQQ18+#REF!+KQQ20+KQQ24</f>
        <v>#REF!</v>
      </c>
      <c r="KQR10" s="57" t="e">
        <f>KQR12+KQR13+KQR14+KQR15+#REF!+KQR16+KQR17+KQR18+#REF!+KQR20+KQR24</f>
        <v>#REF!</v>
      </c>
      <c r="KQS10" s="57" t="e">
        <f>KQS12+KQS13+KQS14+KQS15+#REF!+KQS16+KQS17+KQS18+#REF!+KQS20+KQS24</f>
        <v>#REF!</v>
      </c>
      <c r="KQT10" s="57" t="e">
        <f>KQT12+KQT13+KQT14+KQT15+#REF!+KQT16+KQT17+KQT18+#REF!+KQT20+KQT24</f>
        <v>#REF!</v>
      </c>
      <c r="KQU10" s="57" t="e">
        <f>KQU12+KQU13+KQU14+KQU15+#REF!+KQU16+KQU17+KQU18+#REF!+KQU20+KQU24</f>
        <v>#REF!</v>
      </c>
      <c r="KQV10" s="57" t="e">
        <f>KQV12+KQV13+KQV14+KQV15+#REF!+KQV16+KQV17+KQV18+#REF!+KQV20+KQV24</f>
        <v>#REF!</v>
      </c>
      <c r="KQW10" s="57" t="e">
        <f>KQW12+KQW13+KQW14+KQW15+#REF!+KQW16+KQW17+KQW18+#REF!+KQW20+KQW24</f>
        <v>#REF!</v>
      </c>
      <c r="KQX10" s="57" t="e">
        <f>KQX12+KQX13+KQX14+KQX15+#REF!+KQX16+KQX17+KQX18+#REF!+KQX20+KQX24</f>
        <v>#REF!</v>
      </c>
      <c r="KQY10" s="57" t="e">
        <f>KQY12+KQY13+KQY14+KQY15+#REF!+KQY16+KQY17+KQY18+#REF!+KQY20+KQY24</f>
        <v>#REF!</v>
      </c>
      <c r="KQZ10" s="57" t="e">
        <f>KQZ12+KQZ13+KQZ14+KQZ15+#REF!+KQZ16+KQZ17+KQZ18+#REF!+KQZ20+KQZ24</f>
        <v>#REF!</v>
      </c>
      <c r="KRA10" s="57" t="e">
        <f>KRA12+KRA13+KRA14+KRA15+#REF!+KRA16+KRA17+KRA18+#REF!+KRA20+KRA24</f>
        <v>#REF!</v>
      </c>
      <c r="KRB10" s="57" t="e">
        <f>KRB12+KRB13+KRB14+KRB15+#REF!+KRB16+KRB17+KRB18+#REF!+KRB20+KRB24</f>
        <v>#REF!</v>
      </c>
      <c r="KRC10" s="57" t="e">
        <f>KRC12+KRC13+KRC14+KRC15+#REF!+KRC16+KRC17+KRC18+#REF!+KRC20+KRC24</f>
        <v>#REF!</v>
      </c>
      <c r="KRD10" s="57" t="e">
        <f>KRD12+KRD13+KRD14+KRD15+#REF!+KRD16+KRD17+KRD18+#REF!+KRD20+KRD24</f>
        <v>#REF!</v>
      </c>
      <c r="KRE10" s="57" t="e">
        <f>KRE12+KRE13+KRE14+KRE15+#REF!+KRE16+KRE17+KRE18+#REF!+KRE20+KRE24</f>
        <v>#REF!</v>
      </c>
      <c r="KRF10" s="57" t="e">
        <f>KRF12+KRF13+KRF14+KRF15+#REF!+KRF16+KRF17+KRF18+#REF!+KRF20+KRF24</f>
        <v>#REF!</v>
      </c>
      <c r="KRG10" s="57" t="e">
        <f>KRG12+KRG13+KRG14+KRG15+#REF!+KRG16+KRG17+KRG18+#REF!+KRG20+KRG24</f>
        <v>#REF!</v>
      </c>
      <c r="KRH10" s="57" t="e">
        <f>KRH12+KRH13+KRH14+KRH15+#REF!+KRH16+KRH17+KRH18+#REF!+KRH20+KRH24</f>
        <v>#REF!</v>
      </c>
      <c r="KRI10" s="57" t="e">
        <f>KRI12+KRI13+KRI14+KRI15+#REF!+KRI16+KRI17+KRI18+#REF!+KRI20+KRI24</f>
        <v>#REF!</v>
      </c>
      <c r="KRJ10" s="57" t="e">
        <f>KRJ12+KRJ13+KRJ14+KRJ15+#REF!+KRJ16+KRJ17+KRJ18+#REF!+KRJ20+KRJ24</f>
        <v>#REF!</v>
      </c>
      <c r="KRK10" s="57" t="e">
        <f>KRK12+KRK13+KRK14+KRK15+#REF!+KRK16+KRK17+KRK18+#REF!+KRK20+KRK24</f>
        <v>#REF!</v>
      </c>
      <c r="KRL10" s="57" t="e">
        <f>KRL12+KRL13+KRL14+KRL15+#REF!+KRL16+KRL17+KRL18+#REF!+KRL20+KRL24</f>
        <v>#REF!</v>
      </c>
      <c r="KRM10" s="57" t="e">
        <f>KRM12+KRM13+KRM14+KRM15+#REF!+KRM16+KRM17+KRM18+#REF!+KRM20+KRM24</f>
        <v>#REF!</v>
      </c>
      <c r="KRN10" s="57" t="e">
        <f>KRN12+KRN13+KRN14+KRN15+#REF!+KRN16+KRN17+KRN18+#REF!+KRN20+KRN24</f>
        <v>#REF!</v>
      </c>
      <c r="KRO10" s="57" t="e">
        <f>KRO12+KRO13+KRO14+KRO15+#REF!+KRO16+KRO17+KRO18+#REF!+KRO20+KRO24</f>
        <v>#REF!</v>
      </c>
      <c r="KRP10" s="57" t="e">
        <f>KRP12+KRP13+KRP14+KRP15+#REF!+KRP16+KRP17+KRP18+#REF!+KRP20+KRP24</f>
        <v>#REF!</v>
      </c>
      <c r="KRQ10" s="57" t="e">
        <f>KRQ12+KRQ13+KRQ14+KRQ15+#REF!+KRQ16+KRQ17+KRQ18+#REF!+KRQ20+KRQ24</f>
        <v>#REF!</v>
      </c>
      <c r="KRR10" s="57" t="e">
        <f>KRR12+KRR13+KRR14+KRR15+#REF!+KRR16+KRR17+KRR18+#REF!+KRR20+KRR24</f>
        <v>#REF!</v>
      </c>
      <c r="KRS10" s="57" t="e">
        <f>KRS12+KRS13+KRS14+KRS15+#REF!+KRS16+KRS17+KRS18+#REF!+KRS20+KRS24</f>
        <v>#REF!</v>
      </c>
      <c r="KRT10" s="57" t="e">
        <f>KRT12+KRT13+KRT14+KRT15+#REF!+KRT16+KRT17+KRT18+#REF!+KRT20+KRT24</f>
        <v>#REF!</v>
      </c>
      <c r="KRU10" s="57" t="e">
        <f>KRU12+KRU13+KRU14+KRU15+#REF!+KRU16+KRU17+KRU18+#REF!+KRU20+KRU24</f>
        <v>#REF!</v>
      </c>
      <c r="KRV10" s="57" t="e">
        <f>KRV12+KRV13+KRV14+KRV15+#REF!+KRV16+KRV17+KRV18+#REF!+KRV20+KRV24</f>
        <v>#REF!</v>
      </c>
      <c r="KRW10" s="57" t="e">
        <f>KRW12+KRW13+KRW14+KRW15+#REF!+KRW16+KRW17+KRW18+#REF!+KRW20+KRW24</f>
        <v>#REF!</v>
      </c>
      <c r="KRX10" s="57" t="e">
        <f>KRX12+KRX13+KRX14+KRX15+#REF!+KRX16+KRX17+KRX18+#REF!+KRX20+KRX24</f>
        <v>#REF!</v>
      </c>
      <c r="KRY10" s="57" t="e">
        <f>KRY12+KRY13+KRY14+KRY15+#REF!+KRY16+KRY17+KRY18+#REF!+KRY20+KRY24</f>
        <v>#REF!</v>
      </c>
      <c r="KRZ10" s="57" t="e">
        <f>KRZ12+KRZ13+KRZ14+KRZ15+#REF!+KRZ16+KRZ17+KRZ18+#REF!+KRZ20+KRZ24</f>
        <v>#REF!</v>
      </c>
      <c r="KSA10" s="57" t="e">
        <f>KSA12+KSA13+KSA14+KSA15+#REF!+KSA16+KSA17+KSA18+#REF!+KSA20+KSA24</f>
        <v>#REF!</v>
      </c>
      <c r="KSB10" s="57" t="e">
        <f>KSB12+KSB13+KSB14+KSB15+#REF!+KSB16+KSB17+KSB18+#REF!+KSB20+KSB24</f>
        <v>#REF!</v>
      </c>
      <c r="KSC10" s="57" t="e">
        <f>KSC12+KSC13+KSC14+KSC15+#REF!+KSC16+KSC17+KSC18+#REF!+KSC20+KSC24</f>
        <v>#REF!</v>
      </c>
      <c r="KSD10" s="57" t="e">
        <f>KSD12+KSD13+KSD14+KSD15+#REF!+KSD16+KSD17+KSD18+#REF!+KSD20+KSD24</f>
        <v>#REF!</v>
      </c>
      <c r="KSE10" s="57" t="e">
        <f>KSE12+KSE13+KSE14+KSE15+#REF!+KSE16+KSE17+KSE18+#REF!+KSE20+KSE24</f>
        <v>#REF!</v>
      </c>
      <c r="KSF10" s="57" t="e">
        <f>KSF12+KSF13+KSF14+KSF15+#REF!+KSF16+KSF17+KSF18+#REF!+KSF20+KSF24</f>
        <v>#REF!</v>
      </c>
      <c r="KSG10" s="57" t="e">
        <f>KSG12+KSG13+KSG14+KSG15+#REF!+KSG16+KSG17+KSG18+#REF!+KSG20+KSG24</f>
        <v>#REF!</v>
      </c>
      <c r="KSH10" s="57" t="e">
        <f>KSH12+KSH13+KSH14+KSH15+#REF!+KSH16+KSH17+KSH18+#REF!+KSH20+KSH24</f>
        <v>#REF!</v>
      </c>
      <c r="KSI10" s="57" t="e">
        <f>KSI12+KSI13+KSI14+KSI15+#REF!+KSI16+KSI17+KSI18+#REF!+KSI20+KSI24</f>
        <v>#REF!</v>
      </c>
      <c r="KSJ10" s="57" t="e">
        <f>KSJ12+KSJ13+KSJ14+KSJ15+#REF!+KSJ16+KSJ17+KSJ18+#REF!+KSJ20+KSJ24</f>
        <v>#REF!</v>
      </c>
      <c r="KSK10" s="57" t="e">
        <f>KSK12+KSK13+KSK14+KSK15+#REF!+KSK16+KSK17+KSK18+#REF!+KSK20+KSK24</f>
        <v>#REF!</v>
      </c>
      <c r="KSL10" s="57" t="e">
        <f>KSL12+KSL13+KSL14+KSL15+#REF!+KSL16+KSL17+KSL18+#REF!+KSL20+KSL24</f>
        <v>#REF!</v>
      </c>
      <c r="KSM10" s="57" t="e">
        <f>KSM12+KSM13+KSM14+KSM15+#REF!+KSM16+KSM17+KSM18+#REF!+KSM20+KSM24</f>
        <v>#REF!</v>
      </c>
      <c r="KSN10" s="57" t="e">
        <f>KSN12+KSN13+KSN14+KSN15+#REF!+KSN16+KSN17+KSN18+#REF!+KSN20+KSN24</f>
        <v>#REF!</v>
      </c>
      <c r="KSO10" s="57" t="e">
        <f>KSO12+KSO13+KSO14+KSO15+#REF!+KSO16+KSO17+KSO18+#REF!+KSO20+KSO24</f>
        <v>#REF!</v>
      </c>
      <c r="KSP10" s="57" t="e">
        <f>KSP12+KSP13+KSP14+KSP15+#REF!+KSP16+KSP17+KSP18+#REF!+KSP20+KSP24</f>
        <v>#REF!</v>
      </c>
      <c r="KSQ10" s="57" t="e">
        <f>KSQ12+KSQ13+KSQ14+KSQ15+#REF!+KSQ16+KSQ17+KSQ18+#REF!+KSQ20+KSQ24</f>
        <v>#REF!</v>
      </c>
      <c r="KSR10" s="57" t="e">
        <f>KSR12+KSR13+KSR14+KSR15+#REF!+KSR16+KSR17+KSR18+#REF!+KSR20+KSR24</f>
        <v>#REF!</v>
      </c>
      <c r="KSS10" s="57" t="e">
        <f>KSS12+KSS13+KSS14+KSS15+#REF!+KSS16+KSS17+KSS18+#REF!+KSS20+KSS24</f>
        <v>#REF!</v>
      </c>
      <c r="KST10" s="57" t="e">
        <f>KST12+KST13+KST14+KST15+#REF!+KST16+KST17+KST18+#REF!+KST20+KST24</f>
        <v>#REF!</v>
      </c>
      <c r="KSU10" s="57" t="e">
        <f>KSU12+KSU13+KSU14+KSU15+#REF!+KSU16+KSU17+KSU18+#REF!+KSU20+KSU24</f>
        <v>#REF!</v>
      </c>
      <c r="KSV10" s="57" t="e">
        <f>KSV12+KSV13+KSV14+KSV15+#REF!+KSV16+KSV17+KSV18+#REF!+KSV20+KSV24</f>
        <v>#REF!</v>
      </c>
      <c r="KSW10" s="57" t="e">
        <f>KSW12+KSW13+KSW14+KSW15+#REF!+KSW16+KSW17+KSW18+#REF!+KSW20+KSW24</f>
        <v>#REF!</v>
      </c>
      <c r="KSX10" s="57" t="e">
        <f>KSX12+KSX13+KSX14+KSX15+#REF!+KSX16+KSX17+KSX18+#REF!+KSX20+KSX24</f>
        <v>#REF!</v>
      </c>
      <c r="KSY10" s="57" t="e">
        <f>KSY12+KSY13+KSY14+KSY15+#REF!+KSY16+KSY17+KSY18+#REF!+KSY20+KSY24</f>
        <v>#REF!</v>
      </c>
      <c r="KSZ10" s="57" t="e">
        <f>KSZ12+KSZ13+KSZ14+KSZ15+#REF!+KSZ16+KSZ17+KSZ18+#REF!+KSZ20+KSZ24</f>
        <v>#REF!</v>
      </c>
      <c r="KTA10" s="57" t="e">
        <f>KTA12+KTA13+KTA14+KTA15+#REF!+KTA16+KTA17+KTA18+#REF!+KTA20+KTA24</f>
        <v>#REF!</v>
      </c>
      <c r="KTB10" s="57" t="e">
        <f>KTB12+KTB13+KTB14+KTB15+#REF!+KTB16+KTB17+KTB18+#REF!+KTB20+KTB24</f>
        <v>#REF!</v>
      </c>
      <c r="KTC10" s="57" t="e">
        <f>KTC12+KTC13+KTC14+KTC15+#REF!+KTC16+KTC17+KTC18+#REF!+KTC20+KTC24</f>
        <v>#REF!</v>
      </c>
      <c r="KTD10" s="57" t="e">
        <f>KTD12+KTD13+KTD14+KTD15+#REF!+KTD16+KTD17+KTD18+#REF!+KTD20+KTD24</f>
        <v>#REF!</v>
      </c>
      <c r="KTE10" s="57" t="e">
        <f>KTE12+KTE13+KTE14+KTE15+#REF!+KTE16+KTE17+KTE18+#REF!+KTE20+KTE24</f>
        <v>#REF!</v>
      </c>
      <c r="KTF10" s="57" t="e">
        <f>KTF12+KTF13+KTF14+KTF15+#REF!+KTF16+KTF17+KTF18+#REF!+KTF20+KTF24</f>
        <v>#REF!</v>
      </c>
      <c r="KTG10" s="57" t="e">
        <f>KTG12+KTG13+KTG14+KTG15+#REF!+KTG16+KTG17+KTG18+#REF!+KTG20+KTG24</f>
        <v>#REF!</v>
      </c>
      <c r="KTH10" s="57" t="e">
        <f>KTH12+KTH13+KTH14+KTH15+#REF!+KTH16+KTH17+KTH18+#REF!+KTH20+KTH24</f>
        <v>#REF!</v>
      </c>
      <c r="KTI10" s="57" t="e">
        <f>KTI12+KTI13+KTI14+KTI15+#REF!+KTI16+KTI17+KTI18+#REF!+KTI20+KTI24</f>
        <v>#REF!</v>
      </c>
      <c r="KTJ10" s="57" t="e">
        <f>KTJ12+KTJ13+KTJ14+KTJ15+#REF!+KTJ16+KTJ17+KTJ18+#REF!+KTJ20+KTJ24</f>
        <v>#REF!</v>
      </c>
      <c r="KTK10" s="57" t="e">
        <f>KTK12+KTK13+KTK14+KTK15+#REF!+KTK16+KTK17+KTK18+#REF!+KTK20+KTK24</f>
        <v>#REF!</v>
      </c>
      <c r="KTL10" s="57" t="e">
        <f>KTL12+KTL13+KTL14+KTL15+#REF!+KTL16+KTL17+KTL18+#REF!+KTL20+KTL24</f>
        <v>#REF!</v>
      </c>
      <c r="KTM10" s="57" t="e">
        <f>KTM12+KTM13+KTM14+KTM15+#REF!+KTM16+KTM17+KTM18+#REF!+KTM20+KTM24</f>
        <v>#REF!</v>
      </c>
      <c r="KTN10" s="57" t="e">
        <f>KTN12+KTN13+KTN14+KTN15+#REF!+KTN16+KTN17+KTN18+#REF!+KTN20+KTN24</f>
        <v>#REF!</v>
      </c>
      <c r="KTO10" s="57" t="e">
        <f>KTO12+KTO13+KTO14+KTO15+#REF!+KTO16+KTO17+KTO18+#REF!+KTO20+KTO24</f>
        <v>#REF!</v>
      </c>
      <c r="KTP10" s="57" t="e">
        <f>KTP12+KTP13+KTP14+KTP15+#REF!+KTP16+KTP17+KTP18+#REF!+KTP20+KTP24</f>
        <v>#REF!</v>
      </c>
      <c r="KTQ10" s="57" t="e">
        <f>KTQ12+KTQ13+KTQ14+KTQ15+#REF!+KTQ16+KTQ17+KTQ18+#REF!+KTQ20+KTQ24</f>
        <v>#REF!</v>
      </c>
      <c r="KTR10" s="57" t="e">
        <f>KTR12+KTR13+KTR14+KTR15+#REF!+KTR16+KTR17+KTR18+#REF!+KTR20+KTR24</f>
        <v>#REF!</v>
      </c>
      <c r="KTS10" s="57" t="e">
        <f>KTS12+KTS13+KTS14+KTS15+#REF!+KTS16+KTS17+KTS18+#REF!+KTS20+KTS24</f>
        <v>#REF!</v>
      </c>
      <c r="KTT10" s="57" t="e">
        <f>KTT12+KTT13+KTT14+KTT15+#REF!+KTT16+KTT17+KTT18+#REF!+KTT20+KTT24</f>
        <v>#REF!</v>
      </c>
      <c r="KTU10" s="57" t="e">
        <f>KTU12+KTU13+KTU14+KTU15+#REF!+KTU16+KTU17+KTU18+#REF!+KTU20+KTU24</f>
        <v>#REF!</v>
      </c>
      <c r="KTV10" s="57" t="e">
        <f>KTV12+KTV13+KTV14+KTV15+#REF!+KTV16+KTV17+KTV18+#REF!+KTV20+KTV24</f>
        <v>#REF!</v>
      </c>
      <c r="KTW10" s="57" t="e">
        <f>KTW12+KTW13+KTW14+KTW15+#REF!+KTW16+KTW17+KTW18+#REF!+KTW20+KTW24</f>
        <v>#REF!</v>
      </c>
      <c r="KTX10" s="57" t="e">
        <f>KTX12+KTX13+KTX14+KTX15+#REF!+KTX16+KTX17+KTX18+#REF!+KTX20+KTX24</f>
        <v>#REF!</v>
      </c>
      <c r="KTY10" s="57" t="e">
        <f>KTY12+KTY13+KTY14+KTY15+#REF!+KTY16+KTY17+KTY18+#REF!+KTY20+KTY24</f>
        <v>#REF!</v>
      </c>
      <c r="KTZ10" s="57" t="e">
        <f>KTZ12+KTZ13+KTZ14+KTZ15+#REF!+KTZ16+KTZ17+KTZ18+#REF!+KTZ20+KTZ24</f>
        <v>#REF!</v>
      </c>
      <c r="KUA10" s="57" t="e">
        <f>KUA12+KUA13+KUA14+KUA15+#REF!+KUA16+KUA17+KUA18+#REF!+KUA20+KUA24</f>
        <v>#REF!</v>
      </c>
      <c r="KUB10" s="57" t="e">
        <f>KUB12+KUB13+KUB14+KUB15+#REF!+KUB16+KUB17+KUB18+#REF!+KUB20+KUB24</f>
        <v>#REF!</v>
      </c>
      <c r="KUC10" s="57" t="e">
        <f>KUC12+KUC13+KUC14+KUC15+#REF!+KUC16+KUC17+KUC18+#REF!+KUC20+KUC24</f>
        <v>#REF!</v>
      </c>
      <c r="KUD10" s="57" t="e">
        <f>KUD12+KUD13+KUD14+KUD15+#REF!+KUD16+KUD17+KUD18+#REF!+KUD20+KUD24</f>
        <v>#REF!</v>
      </c>
      <c r="KUE10" s="57" t="e">
        <f>KUE12+KUE13+KUE14+KUE15+#REF!+KUE16+KUE17+KUE18+#REF!+KUE20+KUE24</f>
        <v>#REF!</v>
      </c>
      <c r="KUF10" s="57" t="e">
        <f>KUF12+KUF13+KUF14+KUF15+#REF!+KUF16+KUF17+KUF18+#REF!+KUF20+KUF24</f>
        <v>#REF!</v>
      </c>
      <c r="KUG10" s="57" t="e">
        <f>KUG12+KUG13+KUG14+KUG15+#REF!+KUG16+KUG17+KUG18+#REF!+KUG20+KUG24</f>
        <v>#REF!</v>
      </c>
      <c r="KUH10" s="57" t="e">
        <f>KUH12+KUH13+KUH14+KUH15+#REF!+KUH16+KUH17+KUH18+#REF!+KUH20+KUH24</f>
        <v>#REF!</v>
      </c>
      <c r="KUI10" s="57" t="e">
        <f>KUI12+KUI13+KUI14+KUI15+#REF!+KUI16+KUI17+KUI18+#REF!+KUI20+KUI24</f>
        <v>#REF!</v>
      </c>
      <c r="KUJ10" s="57" t="e">
        <f>KUJ12+KUJ13+KUJ14+KUJ15+#REF!+KUJ16+KUJ17+KUJ18+#REF!+KUJ20+KUJ24</f>
        <v>#REF!</v>
      </c>
      <c r="KUK10" s="57" t="e">
        <f>KUK12+KUK13+KUK14+KUK15+#REF!+KUK16+KUK17+KUK18+#REF!+KUK20+KUK24</f>
        <v>#REF!</v>
      </c>
      <c r="KUL10" s="57" t="e">
        <f>KUL12+KUL13+KUL14+KUL15+#REF!+KUL16+KUL17+KUL18+#REF!+KUL20+KUL24</f>
        <v>#REF!</v>
      </c>
      <c r="KUM10" s="57" t="e">
        <f>KUM12+KUM13+KUM14+KUM15+#REF!+KUM16+KUM17+KUM18+#REF!+KUM20+KUM24</f>
        <v>#REF!</v>
      </c>
      <c r="KUN10" s="57" t="e">
        <f>KUN12+KUN13+KUN14+KUN15+#REF!+KUN16+KUN17+KUN18+#REF!+KUN20+KUN24</f>
        <v>#REF!</v>
      </c>
      <c r="KUO10" s="57" t="e">
        <f>KUO12+KUO13+KUO14+KUO15+#REF!+KUO16+KUO17+KUO18+#REF!+KUO20+KUO24</f>
        <v>#REF!</v>
      </c>
      <c r="KUP10" s="57" t="e">
        <f>KUP12+KUP13+KUP14+KUP15+#REF!+KUP16+KUP17+KUP18+#REF!+KUP20+KUP24</f>
        <v>#REF!</v>
      </c>
      <c r="KUQ10" s="57" t="e">
        <f>KUQ12+KUQ13+KUQ14+KUQ15+#REF!+KUQ16+KUQ17+KUQ18+#REF!+KUQ20+KUQ24</f>
        <v>#REF!</v>
      </c>
      <c r="KUR10" s="57" t="e">
        <f>KUR12+KUR13+KUR14+KUR15+#REF!+KUR16+KUR17+KUR18+#REF!+KUR20+KUR24</f>
        <v>#REF!</v>
      </c>
      <c r="KUS10" s="57" t="e">
        <f>KUS12+KUS13+KUS14+KUS15+#REF!+KUS16+KUS17+KUS18+#REF!+KUS20+KUS24</f>
        <v>#REF!</v>
      </c>
      <c r="KUT10" s="57" t="e">
        <f>KUT12+KUT13+KUT14+KUT15+#REF!+KUT16+KUT17+KUT18+#REF!+KUT20+KUT24</f>
        <v>#REF!</v>
      </c>
      <c r="KUU10" s="57" t="e">
        <f>KUU12+KUU13+KUU14+KUU15+#REF!+KUU16+KUU17+KUU18+#REF!+KUU20+KUU24</f>
        <v>#REF!</v>
      </c>
      <c r="KUV10" s="57" t="e">
        <f>KUV12+KUV13+KUV14+KUV15+#REF!+KUV16+KUV17+KUV18+#REF!+KUV20+KUV24</f>
        <v>#REF!</v>
      </c>
      <c r="KUW10" s="57" t="e">
        <f>KUW12+KUW13+KUW14+KUW15+#REF!+KUW16+KUW17+KUW18+#REF!+KUW20+KUW24</f>
        <v>#REF!</v>
      </c>
      <c r="KUX10" s="57" t="e">
        <f>KUX12+KUX13+KUX14+KUX15+#REF!+KUX16+KUX17+KUX18+#REF!+KUX20+KUX24</f>
        <v>#REF!</v>
      </c>
      <c r="KUY10" s="57" t="e">
        <f>KUY12+KUY13+KUY14+KUY15+#REF!+KUY16+KUY17+KUY18+#REF!+KUY20+KUY24</f>
        <v>#REF!</v>
      </c>
      <c r="KUZ10" s="57" t="e">
        <f>KUZ12+KUZ13+KUZ14+KUZ15+#REF!+KUZ16+KUZ17+KUZ18+#REF!+KUZ20+KUZ24</f>
        <v>#REF!</v>
      </c>
      <c r="KVA10" s="57" t="e">
        <f>KVA12+KVA13+KVA14+KVA15+#REF!+KVA16+KVA17+KVA18+#REF!+KVA20+KVA24</f>
        <v>#REF!</v>
      </c>
      <c r="KVB10" s="57" t="e">
        <f>KVB12+KVB13+KVB14+KVB15+#REF!+KVB16+KVB17+KVB18+#REF!+KVB20+KVB24</f>
        <v>#REF!</v>
      </c>
      <c r="KVC10" s="57" t="e">
        <f>KVC12+KVC13+KVC14+KVC15+#REF!+KVC16+KVC17+KVC18+#REF!+KVC20+KVC24</f>
        <v>#REF!</v>
      </c>
      <c r="KVD10" s="57" t="e">
        <f>KVD12+KVD13+KVD14+KVD15+#REF!+KVD16+KVD17+KVD18+#REF!+KVD20+KVD24</f>
        <v>#REF!</v>
      </c>
      <c r="KVE10" s="57" t="e">
        <f>KVE12+KVE13+KVE14+KVE15+#REF!+KVE16+KVE17+KVE18+#REF!+KVE20+KVE24</f>
        <v>#REF!</v>
      </c>
      <c r="KVF10" s="57" t="e">
        <f>KVF12+KVF13+KVF14+KVF15+#REF!+KVF16+KVF17+KVF18+#REF!+KVF20+KVF24</f>
        <v>#REF!</v>
      </c>
      <c r="KVG10" s="57" t="e">
        <f>KVG12+KVG13+KVG14+KVG15+#REF!+KVG16+KVG17+KVG18+#REF!+KVG20+KVG24</f>
        <v>#REF!</v>
      </c>
      <c r="KVH10" s="57" t="e">
        <f>KVH12+KVH13+KVH14+KVH15+#REF!+KVH16+KVH17+KVH18+#REF!+KVH20+KVH24</f>
        <v>#REF!</v>
      </c>
      <c r="KVI10" s="57" t="e">
        <f>KVI12+KVI13+KVI14+KVI15+#REF!+KVI16+KVI17+KVI18+#REF!+KVI20+KVI24</f>
        <v>#REF!</v>
      </c>
      <c r="KVJ10" s="57" t="e">
        <f>KVJ12+KVJ13+KVJ14+KVJ15+#REF!+KVJ16+KVJ17+KVJ18+#REF!+KVJ20+KVJ24</f>
        <v>#REF!</v>
      </c>
      <c r="KVK10" s="57" t="e">
        <f>KVK12+KVK13+KVK14+KVK15+#REF!+KVK16+KVK17+KVK18+#REF!+KVK20+KVK24</f>
        <v>#REF!</v>
      </c>
      <c r="KVL10" s="57" t="e">
        <f>KVL12+KVL13+KVL14+KVL15+#REF!+KVL16+KVL17+KVL18+#REF!+KVL20+KVL24</f>
        <v>#REF!</v>
      </c>
      <c r="KVM10" s="57" t="e">
        <f>KVM12+KVM13+KVM14+KVM15+#REF!+KVM16+KVM17+KVM18+#REF!+KVM20+KVM24</f>
        <v>#REF!</v>
      </c>
      <c r="KVN10" s="57" t="e">
        <f>KVN12+KVN13+KVN14+KVN15+#REF!+KVN16+KVN17+KVN18+#REF!+KVN20+KVN24</f>
        <v>#REF!</v>
      </c>
      <c r="KVO10" s="57" t="e">
        <f>KVO12+KVO13+KVO14+KVO15+#REF!+KVO16+KVO17+KVO18+#REF!+KVO20+KVO24</f>
        <v>#REF!</v>
      </c>
      <c r="KVP10" s="57" t="e">
        <f>KVP12+KVP13+KVP14+KVP15+#REF!+KVP16+KVP17+KVP18+#REF!+KVP20+KVP24</f>
        <v>#REF!</v>
      </c>
      <c r="KVQ10" s="57" t="e">
        <f>KVQ12+KVQ13+KVQ14+KVQ15+#REF!+KVQ16+KVQ17+KVQ18+#REF!+KVQ20+KVQ24</f>
        <v>#REF!</v>
      </c>
      <c r="KVR10" s="57" t="e">
        <f>KVR12+KVR13+KVR14+KVR15+#REF!+KVR16+KVR17+KVR18+#REF!+KVR20+KVR24</f>
        <v>#REF!</v>
      </c>
      <c r="KVS10" s="57" t="e">
        <f>KVS12+KVS13+KVS14+KVS15+#REF!+KVS16+KVS17+KVS18+#REF!+KVS20+KVS24</f>
        <v>#REF!</v>
      </c>
      <c r="KVT10" s="57" t="e">
        <f>KVT12+KVT13+KVT14+KVT15+#REF!+KVT16+KVT17+KVT18+#REF!+KVT20+KVT24</f>
        <v>#REF!</v>
      </c>
      <c r="KVU10" s="57" t="e">
        <f>KVU12+KVU13+KVU14+KVU15+#REF!+KVU16+KVU17+KVU18+#REF!+KVU20+KVU24</f>
        <v>#REF!</v>
      </c>
      <c r="KVV10" s="57" t="e">
        <f>KVV12+KVV13+KVV14+KVV15+#REF!+KVV16+KVV17+KVV18+#REF!+KVV20+KVV24</f>
        <v>#REF!</v>
      </c>
      <c r="KVW10" s="57" t="e">
        <f>KVW12+KVW13+KVW14+KVW15+#REF!+KVW16+KVW17+KVW18+#REF!+KVW20+KVW24</f>
        <v>#REF!</v>
      </c>
      <c r="KVX10" s="57" t="e">
        <f>KVX12+KVX13+KVX14+KVX15+#REF!+KVX16+KVX17+KVX18+#REF!+KVX20+KVX24</f>
        <v>#REF!</v>
      </c>
      <c r="KVY10" s="57" t="e">
        <f>KVY12+KVY13+KVY14+KVY15+#REF!+KVY16+KVY17+KVY18+#REF!+KVY20+KVY24</f>
        <v>#REF!</v>
      </c>
      <c r="KVZ10" s="57" t="e">
        <f>KVZ12+KVZ13+KVZ14+KVZ15+#REF!+KVZ16+KVZ17+KVZ18+#REF!+KVZ20+KVZ24</f>
        <v>#REF!</v>
      </c>
      <c r="KWA10" s="57" t="e">
        <f>KWA12+KWA13+KWA14+KWA15+#REF!+KWA16+KWA17+KWA18+#REF!+KWA20+KWA24</f>
        <v>#REF!</v>
      </c>
      <c r="KWB10" s="57" t="e">
        <f>KWB12+KWB13+KWB14+KWB15+#REF!+KWB16+KWB17+KWB18+#REF!+KWB20+KWB24</f>
        <v>#REF!</v>
      </c>
      <c r="KWC10" s="57" t="e">
        <f>KWC12+KWC13+KWC14+KWC15+#REF!+KWC16+KWC17+KWC18+#REF!+KWC20+KWC24</f>
        <v>#REF!</v>
      </c>
      <c r="KWD10" s="57" t="e">
        <f>KWD12+KWD13+KWD14+KWD15+#REF!+KWD16+KWD17+KWD18+#REF!+KWD20+KWD24</f>
        <v>#REF!</v>
      </c>
      <c r="KWE10" s="57" t="e">
        <f>KWE12+KWE13+KWE14+KWE15+#REF!+KWE16+KWE17+KWE18+#REF!+KWE20+KWE24</f>
        <v>#REF!</v>
      </c>
      <c r="KWF10" s="57" t="e">
        <f>KWF12+KWF13+KWF14+KWF15+#REF!+KWF16+KWF17+KWF18+#REF!+KWF20+KWF24</f>
        <v>#REF!</v>
      </c>
      <c r="KWG10" s="57" t="e">
        <f>KWG12+KWG13+KWG14+KWG15+#REF!+KWG16+KWG17+KWG18+#REF!+KWG20+KWG24</f>
        <v>#REF!</v>
      </c>
      <c r="KWH10" s="57" t="e">
        <f>KWH12+KWH13+KWH14+KWH15+#REF!+KWH16+KWH17+KWH18+#REF!+KWH20+KWH24</f>
        <v>#REF!</v>
      </c>
      <c r="KWI10" s="57" t="e">
        <f>KWI12+KWI13+KWI14+KWI15+#REF!+KWI16+KWI17+KWI18+#REF!+KWI20+KWI24</f>
        <v>#REF!</v>
      </c>
      <c r="KWJ10" s="57" t="e">
        <f>KWJ12+KWJ13+KWJ14+KWJ15+#REF!+KWJ16+KWJ17+KWJ18+#REF!+KWJ20+KWJ24</f>
        <v>#REF!</v>
      </c>
      <c r="KWK10" s="57" t="e">
        <f>KWK12+KWK13+KWK14+KWK15+#REF!+KWK16+KWK17+KWK18+#REF!+KWK20+KWK24</f>
        <v>#REF!</v>
      </c>
      <c r="KWL10" s="57" t="e">
        <f>KWL12+KWL13+KWL14+KWL15+#REF!+KWL16+KWL17+KWL18+#REF!+KWL20+KWL24</f>
        <v>#REF!</v>
      </c>
      <c r="KWM10" s="57" t="e">
        <f>KWM12+KWM13+KWM14+KWM15+#REF!+KWM16+KWM17+KWM18+#REF!+KWM20+KWM24</f>
        <v>#REF!</v>
      </c>
      <c r="KWN10" s="57" t="e">
        <f>KWN12+KWN13+KWN14+KWN15+#REF!+KWN16+KWN17+KWN18+#REF!+KWN20+KWN24</f>
        <v>#REF!</v>
      </c>
      <c r="KWO10" s="57" t="e">
        <f>KWO12+KWO13+KWO14+KWO15+#REF!+KWO16+KWO17+KWO18+#REF!+KWO20+KWO24</f>
        <v>#REF!</v>
      </c>
      <c r="KWP10" s="57" t="e">
        <f>KWP12+KWP13+KWP14+KWP15+#REF!+KWP16+KWP17+KWP18+#REF!+KWP20+KWP24</f>
        <v>#REF!</v>
      </c>
      <c r="KWQ10" s="57" t="e">
        <f>KWQ12+KWQ13+KWQ14+KWQ15+#REF!+KWQ16+KWQ17+KWQ18+#REF!+KWQ20+KWQ24</f>
        <v>#REF!</v>
      </c>
      <c r="KWR10" s="57" t="e">
        <f>KWR12+KWR13+KWR14+KWR15+#REF!+KWR16+KWR17+KWR18+#REF!+KWR20+KWR24</f>
        <v>#REF!</v>
      </c>
      <c r="KWS10" s="57" t="e">
        <f>KWS12+KWS13+KWS14+KWS15+#REF!+KWS16+KWS17+KWS18+#REF!+KWS20+KWS24</f>
        <v>#REF!</v>
      </c>
      <c r="KWT10" s="57" t="e">
        <f>KWT12+KWT13+KWT14+KWT15+#REF!+KWT16+KWT17+KWT18+#REF!+KWT20+KWT24</f>
        <v>#REF!</v>
      </c>
      <c r="KWU10" s="57" t="e">
        <f>KWU12+KWU13+KWU14+KWU15+#REF!+KWU16+KWU17+KWU18+#REF!+KWU20+KWU24</f>
        <v>#REF!</v>
      </c>
      <c r="KWV10" s="57" t="e">
        <f>KWV12+KWV13+KWV14+KWV15+#REF!+KWV16+KWV17+KWV18+#REF!+KWV20+KWV24</f>
        <v>#REF!</v>
      </c>
      <c r="KWW10" s="57" t="e">
        <f>KWW12+KWW13+KWW14+KWW15+#REF!+KWW16+KWW17+KWW18+#REF!+KWW20+KWW24</f>
        <v>#REF!</v>
      </c>
      <c r="KWX10" s="57" t="e">
        <f>KWX12+KWX13+KWX14+KWX15+#REF!+KWX16+KWX17+KWX18+#REF!+KWX20+KWX24</f>
        <v>#REF!</v>
      </c>
      <c r="KWY10" s="57" t="e">
        <f>KWY12+KWY13+KWY14+KWY15+#REF!+KWY16+KWY17+KWY18+#REF!+KWY20+KWY24</f>
        <v>#REF!</v>
      </c>
      <c r="KWZ10" s="57" t="e">
        <f>KWZ12+KWZ13+KWZ14+KWZ15+#REF!+KWZ16+KWZ17+KWZ18+#REF!+KWZ20+KWZ24</f>
        <v>#REF!</v>
      </c>
      <c r="KXA10" s="57" t="e">
        <f>KXA12+KXA13+KXA14+KXA15+#REF!+KXA16+KXA17+KXA18+#REF!+KXA20+KXA24</f>
        <v>#REF!</v>
      </c>
      <c r="KXB10" s="57" t="e">
        <f>KXB12+KXB13+KXB14+KXB15+#REF!+KXB16+KXB17+KXB18+#REF!+KXB20+KXB24</f>
        <v>#REF!</v>
      </c>
      <c r="KXC10" s="57" t="e">
        <f>KXC12+KXC13+KXC14+KXC15+#REF!+KXC16+KXC17+KXC18+#REF!+KXC20+KXC24</f>
        <v>#REF!</v>
      </c>
      <c r="KXD10" s="57" t="e">
        <f>KXD12+KXD13+KXD14+KXD15+#REF!+KXD16+KXD17+KXD18+#REF!+KXD20+KXD24</f>
        <v>#REF!</v>
      </c>
      <c r="KXE10" s="57" t="e">
        <f>KXE12+KXE13+KXE14+KXE15+#REF!+KXE16+KXE17+KXE18+#REF!+KXE20+KXE24</f>
        <v>#REF!</v>
      </c>
      <c r="KXF10" s="57" t="e">
        <f>KXF12+KXF13+KXF14+KXF15+#REF!+KXF16+KXF17+KXF18+#REF!+KXF20+KXF24</f>
        <v>#REF!</v>
      </c>
      <c r="KXG10" s="57" t="e">
        <f>KXG12+KXG13+KXG14+KXG15+#REF!+KXG16+KXG17+KXG18+#REF!+KXG20+KXG24</f>
        <v>#REF!</v>
      </c>
      <c r="KXH10" s="57" t="e">
        <f>KXH12+KXH13+KXH14+KXH15+#REF!+KXH16+KXH17+KXH18+#REF!+KXH20+KXH24</f>
        <v>#REF!</v>
      </c>
      <c r="KXI10" s="57" t="e">
        <f>KXI12+KXI13+KXI14+KXI15+#REF!+KXI16+KXI17+KXI18+#REF!+KXI20+KXI24</f>
        <v>#REF!</v>
      </c>
      <c r="KXJ10" s="57" t="e">
        <f>KXJ12+KXJ13+KXJ14+KXJ15+#REF!+KXJ16+KXJ17+KXJ18+#REF!+KXJ20+KXJ24</f>
        <v>#REF!</v>
      </c>
      <c r="KXK10" s="57" t="e">
        <f>KXK12+KXK13+KXK14+KXK15+#REF!+KXK16+KXK17+KXK18+#REF!+KXK20+KXK24</f>
        <v>#REF!</v>
      </c>
      <c r="KXL10" s="57" t="e">
        <f>KXL12+KXL13+KXL14+KXL15+#REF!+KXL16+KXL17+KXL18+#REF!+KXL20+KXL24</f>
        <v>#REF!</v>
      </c>
      <c r="KXM10" s="57" t="e">
        <f>KXM12+KXM13+KXM14+KXM15+#REF!+KXM16+KXM17+KXM18+#REF!+KXM20+KXM24</f>
        <v>#REF!</v>
      </c>
      <c r="KXN10" s="57" t="e">
        <f>KXN12+KXN13+KXN14+KXN15+#REF!+KXN16+KXN17+KXN18+#REF!+KXN20+KXN24</f>
        <v>#REF!</v>
      </c>
      <c r="KXO10" s="57" t="e">
        <f>KXO12+KXO13+KXO14+KXO15+#REF!+KXO16+KXO17+KXO18+#REF!+KXO20+KXO24</f>
        <v>#REF!</v>
      </c>
      <c r="KXP10" s="57" t="e">
        <f>KXP12+KXP13+KXP14+KXP15+#REF!+KXP16+KXP17+KXP18+#REF!+KXP20+KXP24</f>
        <v>#REF!</v>
      </c>
      <c r="KXQ10" s="57" t="e">
        <f>KXQ12+KXQ13+KXQ14+KXQ15+#REF!+KXQ16+KXQ17+KXQ18+#REF!+KXQ20+KXQ24</f>
        <v>#REF!</v>
      </c>
      <c r="KXR10" s="57" t="e">
        <f>KXR12+KXR13+KXR14+KXR15+#REF!+KXR16+KXR17+KXR18+#REF!+KXR20+KXR24</f>
        <v>#REF!</v>
      </c>
      <c r="KXS10" s="57" t="e">
        <f>KXS12+KXS13+KXS14+KXS15+#REF!+KXS16+KXS17+KXS18+#REF!+KXS20+KXS24</f>
        <v>#REF!</v>
      </c>
      <c r="KXT10" s="57" t="e">
        <f>KXT12+KXT13+KXT14+KXT15+#REF!+KXT16+KXT17+KXT18+#REF!+KXT20+KXT24</f>
        <v>#REF!</v>
      </c>
      <c r="KXU10" s="57" t="e">
        <f>KXU12+KXU13+KXU14+KXU15+#REF!+KXU16+KXU17+KXU18+#REF!+KXU20+KXU24</f>
        <v>#REF!</v>
      </c>
      <c r="KXV10" s="57" t="e">
        <f>KXV12+KXV13+KXV14+KXV15+#REF!+KXV16+KXV17+KXV18+#REF!+KXV20+KXV24</f>
        <v>#REF!</v>
      </c>
      <c r="KXW10" s="57" t="e">
        <f>KXW12+KXW13+KXW14+KXW15+#REF!+KXW16+KXW17+KXW18+#REF!+KXW20+KXW24</f>
        <v>#REF!</v>
      </c>
      <c r="KXX10" s="57" t="e">
        <f>KXX12+KXX13+KXX14+KXX15+#REF!+KXX16+KXX17+KXX18+#REF!+KXX20+KXX24</f>
        <v>#REF!</v>
      </c>
      <c r="KXY10" s="57" t="e">
        <f>KXY12+KXY13+KXY14+KXY15+#REF!+KXY16+KXY17+KXY18+#REF!+KXY20+KXY24</f>
        <v>#REF!</v>
      </c>
      <c r="KXZ10" s="57" t="e">
        <f>KXZ12+KXZ13+KXZ14+KXZ15+#REF!+KXZ16+KXZ17+KXZ18+#REF!+KXZ20+KXZ24</f>
        <v>#REF!</v>
      </c>
      <c r="KYA10" s="57" t="e">
        <f>KYA12+KYA13+KYA14+KYA15+#REF!+KYA16+KYA17+KYA18+#REF!+KYA20+KYA24</f>
        <v>#REF!</v>
      </c>
      <c r="KYB10" s="57" t="e">
        <f>KYB12+KYB13+KYB14+KYB15+#REF!+KYB16+KYB17+KYB18+#REF!+KYB20+KYB24</f>
        <v>#REF!</v>
      </c>
      <c r="KYC10" s="57" t="e">
        <f>KYC12+KYC13+KYC14+KYC15+#REF!+KYC16+KYC17+KYC18+#REF!+KYC20+KYC24</f>
        <v>#REF!</v>
      </c>
      <c r="KYD10" s="57" t="e">
        <f>KYD12+KYD13+KYD14+KYD15+#REF!+KYD16+KYD17+KYD18+#REF!+KYD20+KYD24</f>
        <v>#REF!</v>
      </c>
      <c r="KYE10" s="57" t="e">
        <f>KYE12+KYE13+KYE14+KYE15+#REF!+KYE16+KYE17+KYE18+#REF!+KYE20+KYE24</f>
        <v>#REF!</v>
      </c>
      <c r="KYF10" s="57" t="e">
        <f>KYF12+KYF13+KYF14+KYF15+#REF!+KYF16+KYF17+KYF18+#REF!+KYF20+KYF24</f>
        <v>#REF!</v>
      </c>
      <c r="KYG10" s="57" t="e">
        <f>KYG12+KYG13+KYG14+KYG15+#REF!+KYG16+KYG17+KYG18+#REF!+KYG20+KYG24</f>
        <v>#REF!</v>
      </c>
      <c r="KYH10" s="57" t="e">
        <f>KYH12+KYH13+KYH14+KYH15+#REF!+KYH16+KYH17+KYH18+#REF!+KYH20+KYH24</f>
        <v>#REF!</v>
      </c>
      <c r="KYI10" s="57" t="e">
        <f>KYI12+KYI13+KYI14+KYI15+#REF!+KYI16+KYI17+KYI18+#REF!+KYI20+KYI24</f>
        <v>#REF!</v>
      </c>
      <c r="KYJ10" s="57" t="e">
        <f>KYJ12+KYJ13+KYJ14+KYJ15+#REF!+KYJ16+KYJ17+KYJ18+#REF!+KYJ20+KYJ24</f>
        <v>#REF!</v>
      </c>
      <c r="KYK10" s="57" t="e">
        <f>KYK12+KYK13+KYK14+KYK15+#REF!+KYK16+KYK17+KYK18+#REF!+KYK20+KYK24</f>
        <v>#REF!</v>
      </c>
      <c r="KYL10" s="57" t="e">
        <f>KYL12+KYL13+KYL14+KYL15+#REF!+KYL16+KYL17+KYL18+#REF!+KYL20+KYL24</f>
        <v>#REF!</v>
      </c>
      <c r="KYM10" s="57" t="e">
        <f>KYM12+KYM13+KYM14+KYM15+#REF!+KYM16+KYM17+KYM18+#REF!+KYM20+KYM24</f>
        <v>#REF!</v>
      </c>
      <c r="KYN10" s="57" t="e">
        <f>KYN12+KYN13+KYN14+KYN15+#REF!+KYN16+KYN17+KYN18+#REF!+KYN20+KYN24</f>
        <v>#REF!</v>
      </c>
      <c r="KYO10" s="57" t="e">
        <f>KYO12+KYO13+KYO14+KYO15+#REF!+KYO16+KYO17+KYO18+#REF!+KYO20+KYO24</f>
        <v>#REF!</v>
      </c>
      <c r="KYP10" s="57" t="e">
        <f>KYP12+KYP13+KYP14+KYP15+#REF!+KYP16+KYP17+KYP18+#REF!+KYP20+KYP24</f>
        <v>#REF!</v>
      </c>
      <c r="KYQ10" s="57" t="e">
        <f>KYQ12+KYQ13+KYQ14+KYQ15+#REF!+KYQ16+KYQ17+KYQ18+#REF!+KYQ20+KYQ24</f>
        <v>#REF!</v>
      </c>
      <c r="KYR10" s="57" t="e">
        <f>KYR12+KYR13+KYR14+KYR15+#REF!+KYR16+KYR17+KYR18+#REF!+KYR20+KYR24</f>
        <v>#REF!</v>
      </c>
      <c r="KYS10" s="57" t="e">
        <f>KYS12+KYS13+KYS14+KYS15+#REF!+KYS16+KYS17+KYS18+#REF!+KYS20+KYS24</f>
        <v>#REF!</v>
      </c>
      <c r="KYT10" s="57" t="e">
        <f>KYT12+KYT13+KYT14+KYT15+#REF!+KYT16+KYT17+KYT18+#REF!+KYT20+KYT24</f>
        <v>#REF!</v>
      </c>
      <c r="KYU10" s="57" t="e">
        <f>KYU12+KYU13+KYU14+KYU15+#REF!+KYU16+KYU17+KYU18+#REF!+KYU20+KYU24</f>
        <v>#REF!</v>
      </c>
      <c r="KYV10" s="57" t="e">
        <f>KYV12+KYV13+KYV14+KYV15+#REF!+KYV16+KYV17+KYV18+#REF!+KYV20+KYV24</f>
        <v>#REF!</v>
      </c>
      <c r="KYW10" s="57" t="e">
        <f>KYW12+KYW13+KYW14+KYW15+#REF!+KYW16+KYW17+KYW18+#REF!+KYW20+KYW24</f>
        <v>#REF!</v>
      </c>
      <c r="KYX10" s="57" t="e">
        <f>KYX12+KYX13+KYX14+KYX15+#REF!+KYX16+KYX17+KYX18+#REF!+KYX20+KYX24</f>
        <v>#REF!</v>
      </c>
      <c r="KYY10" s="57" t="e">
        <f>KYY12+KYY13+KYY14+KYY15+#REF!+KYY16+KYY17+KYY18+#REF!+KYY20+KYY24</f>
        <v>#REF!</v>
      </c>
      <c r="KYZ10" s="57" t="e">
        <f>KYZ12+KYZ13+KYZ14+KYZ15+#REF!+KYZ16+KYZ17+KYZ18+#REF!+KYZ20+KYZ24</f>
        <v>#REF!</v>
      </c>
      <c r="KZA10" s="57" t="e">
        <f>KZA12+KZA13+KZA14+KZA15+#REF!+KZA16+KZA17+KZA18+#REF!+KZA20+KZA24</f>
        <v>#REF!</v>
      </c>
      <c r="KZB10" s="57" t="e">
        <f>KZB12+KZB13+KZB14+KZB15+#REF!+KZB16+KZB17+KZB18+#REF!+KZB20+KZB24</f>
        <v>#REF!</v>
      </c>
      <c r="KZC10" s="57" t="e">
        <f>KZC12+KZC13+KZC14+KZC15+#REF!+KZC16+KZC17+KZC18+#REF!+KZC20+KZC24</f>
        <v>#REF!</v>
      </c>
      <c r="KZD10" s="57" t="e">
        <f>KZD12+KZD13+KZD14+KZD15+#REF!+KZD16+KZD17+KZD18+#REF!+KZD20+KZD24</f>
        <v>#REF!</v>
      </c>
      <c r="KZE10" s="57" t="e">
        <f>KZE12+KZE13+KZE14+KZE15+#REF!+KZE16+KZE17+KZE18+#REF!+KZE20+KZE24</f>
        <v>#REF!</v>
      </c>
      <c r="KZF10" s="57" t="e">
        <f>KZF12+KZF13+KZF14+KZF15+#REF!+KZF16+KZF17+KZF18+#REF!+KZF20+KZF24</f>
        <v>#REF!</v>
      </c>
      <c r="KZG10" s="57" t="e">
        <f>KZG12+KZG13+KZG14+KZG15+#REF!+KZG16+KZG17+KZG18+#REF!+KZG20+KZG24</f>
        <v>#REF!</v>
      </c>
      <c r="KZH10" s="57" t="e">
        <f>KZH12+KZH13+KZH14+KZH15+#REF!+KZH16+KZH17+KZH18+#REF!+KZH20+KZH24</f>
        <v>#REF!</v>
      </c>
      <c r="KZI10" s="57" t="e">
        <f>KZI12+KZI13+KZI14+KZI15+#REF!+KZI16+KZI17+KZI18+#REF!+KZI20+KZI24</f>
        <v>#REF!</v>
      </c>
      <c r="KZJ10" s="57" t="e">
        <f>KZJ12+KZJ13+KZJ14+KZJ15+#REF!+KZJ16+KZJ17+KZJ18+#REF!+KZJ20+KZJ24</f>
        <v>#REF!</v>
      </c>
      <c r="KZK10" s="57" t="e">
        <f>KZK12+KZK13+KZK14+KZK15+#REF!+KZK16+KZK17+KZK18+#REF!+KZK20+KZK24</f>
        <v>#REF!</v>
      </c>
      <c r="KZL10" s="57" t="e">
        <f>KZL12+KZL13+KZL14+KZL15+#REF!+KZL16+KZL17+KZL18+#REF!+KZL20+KZL24</f>
        <v>#REF!</v>
      </c>
      <c r="KZM10" s="57" t="e">
        <f>KZM12+KZM13+KZM14+KZM15+#REF!+KZM16+KZM17+KZM18+#REF!+KZM20+KZM24</f>
        <v>#REF!</v>
      </c>
      <c r="KZN10" s="57" t="e">
        <f>KZN12+KZN13+KZN14+KZN15+#REF!+KZN16+KZN17+KZN18+#REF!+KZN20+KZN24</f>
        <v>#REF!</v>
      </c>
      <c r="KZO10" s="57" t="e">
        <f>KZO12+KZO13+KZO14+KZO15+#REF!+KZO16+KZO17+KZO18+#REF!+KZO20+KZO24</f>
        <v>#REF!</v>
      </c>
      <c r="KZP10" s="57" t="e">
        <f>KZP12+KZP13+KZP14+KZP15+#REF!+KZP16+KZP17+KZP18+#REF!+KZP20+KZP24</f>
        <v>#REF!</v>
      </c>
      <c r="KZQ10" s="57" t="e">
        <f>KZQ12+KZQ13+KZQ14+KZQ15+#REF!+KZQ16+KZQ17+KZQ18+#REF!+KZQ20+KZQ24</f>
        <v>#REF!</v>
      </c>
      <c r="KZR10" s="57" t="e">
        <f>KZR12+KZR13+KZR14+KZR15+#REF!+KZR16+KZR17+KZR18+#REF!+KZR20+KZR24</f>
        <v>#REF!</v>
      </c>
      <c r="KZS10" s="57" t="e">
        <f>KZS12+KZS13+KZS14+KZS15+#REF!+KZS16+KZS17+KZS18+#REF!+KZS20+KZS24</f>
        <v>#REF!</v>
      </c>
      <c r="KZT10" s="57" t="e">
        <f>KZT12+KZT13+KZT14+KZT15+#REF!+KZT16+KZT17+KZT18+#REF!+KZT20+KZT24</f>
        <v>#REF!</v>
      </c>
      <c r="KZU10" s="57" t="e">
        <f>KZU12+KZU13+KZU14+KZU15+#REF!+KZU16+KZU17+KZU18+#REF!+KZU20+KZU24</f>
        <v>#REF!</v>
      </c>
      <c r="KZV10" s="57" t="e">
        <f>KZV12+KZV13+KZV14+KZV15+#REF!+KZV16+KZV17+KZV18+#REF!+KZV20+KZV24</f>
        <v>#REF!</v>
      </c>
      <c r="KZW10" s="57" t="e">
        <f>KZW12+KZW13+KZW14+KZW15+#REF!+KZW16+KZW17+KZW18+#REF!+KZW20+KZW24</f>
        <v>#REF!</v>
      </c>
      <c r="KZX10" s="57" t="e">
        <f>KZX12+KZX13+KZX14+KZX15+#REF!+KZX16+KZX17+KZX18+#REF!+KZX20+KZX24</f>
        <v>#REF!</v>
      </c>
      <c r="KZY10" s="57" t="e">
        <f>KZY12+KZY13+KZY14+KZY15+#REF!+KZY16+KZY17+KZY18+#REF!+KZY20+KZY24</f>
        <v>#REF!</v>
      </c>
      <c r="KZZ10" s="57" t="e">
        <f>KZZ12+KZZ13+KZZ14+KZZ15+#REF!+KZZ16+KZZ17+KZZ18+#REF!+KZZ20+KZZ24</f>
        <v>#REF!</v>
      </c>
      <c r="LAA10" s="57" t="e">
        <f>LAA12+LAA13+LAA14+LAA15+#REF!+LAA16+LAA17+LAA18+#REF!+LAA20+LAA24</f>
        <v>#REF!</v>
      </c>
      <c r="LAB10" s="57" t="e">
        <f>LAB12+LAB13+LAB14+LAB15+#REF!+LAB16+LAB17+LAB18+#REF!+LAB20+LAB24</f>
        <v>#REF!</v>
      </c>
      <c r="LAC10" s="57" t="e">
        <f>LAC12+LAC13+LAC14+LAC15+#REF!+LAC16+LAC17+LAC18+#REF!+LAC20+LAC24</f>
        <v>#REF!</v>
      </c>
      <c r="LAD10" s="57" t="e">
        <f>LAD12+LAD13+LAD14+LAD15+#REF!+LAD16+LAD17+LAD18+#REF!+LAD20+LAD24</f>
        <v>#REF!</v>
      </c>
      <c r="LAE10" s="57" t="e">
        <f>LAE12+LAE13+LAE14+LAE15+#REF!+LAE16+LAE17+LAE18+#REF!+LAE20+LAE24</f>
        <v>#REF!</v>
      </c>
      <c r="LAF10" s="57" t="e">
        <f>LAF12+LAF13+LAF14+LAF15+#REF!+LAF16+LAF17+LAF18+#REF!+LAF20+LAF24</f>
        <v>#REF!</v>
      </c>
      <c r="LAG10" s="57" t="e">
        <f>LAG12+LAG13+LAG14+LAG15+#REF!+LAG16+LAG17+LAG18+#REF!+LAG20+LAG24</f>
        <v>#REF!</v>
      </c>
      <c r="LAH10" s="57" t="e">
        <f>LAH12+LAH13+LAH14+LAH15+#REF!+LAH16+LAH17+LAH18+#REF!+LAH20+LAH24</f>
        <v>#REF!</v>
      </c>
      <c r="LAI10" s="57" t="e">
        <f>LAI12+LAI13+LAI14+LAI15+#REF!+LAI16+LAI17+LAI18+#REF!+LAI20+LAI24</f>
        <v>#REF!</v>
      </c>
      <c r="LAJ10" s="57" t="e">
        <f>LAJ12+LAJ13+LAJ14+LAJ15+#REF!+LAJ16+LAJ17+LAJ18+#REF!+LAJ20+LAJ24</f>
        <v>#REF!</v>
      </c>
      <c r="LAK10" s="57" t="e">
        <f>LAK12+LAK13+LAK14+LAK15+#REF!+LAK16+LAK17+LAK18+#REF!+LAK20+LAK24</f>
        <v>#REF!</v>
      </c>
      <c r="LAL10" s="57" t="e">
        <f>LAL12+LAL13+LAL14+LAL15+#REF!+LAL16+LAL17+LAL18+#REF!+LAL20+LAL24</f>
        <v>#REF!</v>
      </c>
      <c r="LAM10" s="57" t="e">
        <f>LAM12+LAM13+LAM14+LAM15+#REF!+LAM16+LAM17+LAM18+#REF!+LAM20+LAM24</f>
        <v>#REF!</v>
      </c>
      <c r="LAN10" s="57" t="e">
        <f>LAN12+LAN13+LAN14+LAN15+#REF!+LAN16+LAN17+LAN18+#REF!+LAN20+LAN24</f>
        <v>#REF!</v>
      </c>
      <c r="LAO10" s="57" t="e">
        <f>LAO12+LAO13+LAO14+LAO15+#REF!+LAO16+LAO17+LAO18+#REF!+LAO20+LAO24</f>
        <v>#REF!</v>
      </c>
      <c r="LAP10" s="57" t="e">
        <f>LAP12+LAP13+LAP14+LAP15+#REF!+LAP16+LAP17+LAP18+#REF!+LAP20+LAP24</f>
        <v>#REF!</v>
      </c>
      <c r="LAQ10" s="57" t="e">
        <f>LAQ12+LAQ13+LAQ14+LAQ15+#REF!+LAQ16+LAQ17+LAQ18+#REF!+LAQ20+LAQ24</f>
        <v>#REF!</v>
      </c>
      <c r="LAR10" s="57" t="e">
        <f>LAR12+LAR13+LAR14+LAR15+#REF!+LAR16+LAR17+LAR18+#REF!+LAR20+LAR24</f>
        <v>#REF!</v>
      </c>
      <c r="LAS10" s="57" t="e">
        <f>LAS12+LAS13+LAS14+LAS15+#REF!+LAS16+LAS17+LAS18+#REF!+LAS20+LAS24</f>
        <v>#REF!</v>
      </c>
      <c r="LAT10" s="57" t="e">
        <f>LAT12+LAT13+LAT14+LAT15+#REF!+LAT16+LAT17+LAT18+#REF!+LAT20+LAT24</f>
        <v>#REF!</v>
      </c>
      <c r="LAU10" s="57" t="e">
        <f>LAU12+LAU13+LAU14+LAU15+#REF!+LAU16+LAU17+LAU18+#REF!+LAU20+LAU24</f>
        <v>#REF!</v>
      </c>
      <c r="LAV10" s="57" t="e">
        <f>LAV12+LAV13+LAV14+LAV15+#REF!+LAV16+LAV17+LAV18+#REF!+LAV20+LAV24</f>
        <v>#REF!</v>
      </c>
      <c r="LAW10" s="57" t="e">
        <f>LAW12+LAW13+LAW14+LAW15+#REF!+LAW16+LAW17+LAW18+#REF!+LAW20+LAW24</f>
        <v>#REF!</v>
      </c>
      <c r="LAX10" s="57" t="e">
        <f>LAX12+LAX13+LAX14+LAX15+#REF!+LAX16+LAX17+LAX18+#REF!+LAX20+LAX24</f>
        <v>#REF!</v>
      </c>
      <c r="LAY10" s="57" t="e">
        <f>LAY12+LAY13+LAY14+LAY15+#REF!+LAY16+LAY17+LAY18+#REF!+LAY20+LAY24</f>
        <v>#REF!</v>
      </c>
      <c r="LAZ10" s="57" t="e">
        <f>LAZ12+LAZ13+LAZ14+LAZ15+#REF!+LAZ16+LAZ17+LAZ18+#REF!+LAZ20+LAZ24</f>
        <v>#REF!</v>
      </c>
      <c r="LBA10" s="57" t="e">
        <f>LBA12+LBA13+LBA14+LBA15+#REF!+LBA16+LBA17+LBA18+#REF!+LBA20+LBA24</f>
        <v>#REF!</v>
      </c>
      <c r="LBB10" s="57" t="e">
        <f>LBB12+LBB13+LBB14+LBB15+#REF!+LBB16+LBB17+LBB18+#REF!+LBB20+LBB24</f>
        <v>#REF!</v>
      </c>
      <c r="LBC10" s="57" t="e">
        <f>LBC12+LBC13+LBC14+LBC15+#REF!+LBC16+LBC17+LBC18+#REF!+LBC20+LBC24</f>
        <v>#REF!</v>
      </c>
      <c r="LBD10" s="57" t="e">
        <f>LBD12+LBD13+LBD14+LBD15+#REF!+LBD16+LBD17+LBD18+#REF!+LBD20+LBD24</f>
        <v>#REF!</v>
      </c>
      <c r="LBE10" s="57" t="e">
        <f>LBE12+LBE13+LBE14+LBE15+#REF!+LBE16+LBE17+LBE18+#REF!+LBE20+LBE24</f>
        <v>#REF!</v>
      </c>
      <c r="LBF10" s="57" t="e">
        <f>LBF12+LBF13+LBF14+LBF15+#REF!+LBF16+LBF17+LBF18+#REF!+LBF20+LBF24</f>
        <v>#REF!</v>
      </c>
      <c r="LBG10" s="57" t="e">
        <f>LBG12+LBG13+LBG14+LBG15+#REF!+LBG16+LBG17+LBG18+#REF!+LBG20+LBG24</f>
        <v>#REF!</v>
      </c>
      <c r="LBH10" s="57" t="e">
        <f>LBH12+LBH13+LBH14+LBH15+#REF!+LBH16+LBH17+LBH18+#REF!+LBH20+LBH24</f>
        <v>#REF!</v>
      </c>
      <c r="LBI10" s="57" t="e">
        <f>LBI12+LBI13+LBI14+LBI15+#REF!+LBI16+LBI17+LBI18+#REF!+LBI20+LBI24</f>
        <v>#REF!</v>
      </c>
      <c r="LBJ10" s="57" t="e">
        <f>LBJ12+LBJ13+LBJ14+LBJ15+#REF!+LBJ16+LBJ17+LBJ18+#REF!+LBJ20+LBJ24</f>
        <v>#REF!</v>
      </c>
      <c r="LBK10" s="57" t="e">
        <f>LBK12+LBK13+LBK14+LBK15+#REF!+LBK16+LBK17+LBK18+#REF!+LBK20+LBK24</f>
        <v>#REF!</v>
      </c>
      <c r="LBL10" s="57" t="e">
        <f>LBL12+LBL13+LBL14+LBL15+#REF!+LBL16+LBL17+LBL18+#REF!+LBL20+LBL24</f>
        <v>#REF!</v>
      </c>
      <c r="LBM10" s="57" t="e">
        <f>LBM12+LBM13+LBM14+LBM15+#REF!+LBM16+LBM17+LBM18+#REF!+LBM20+LBM24</f>
        <v>#REF!</v>
      </c>
      <c r="LBN10" s="57" t="e">
        <f>LBN12+LBN13+LBN14+LBN15+#REF!+LBN16+LBN17+LBN18+#REF!+LBN20+LBN24</f>
        <v>#REF!</v>
      </c>
      <c r="LBO10" s="57" t="e">
        <f>LBO12+LBO13+LBO14+LBO15+#REF!+LBO16+LBO17+LBO18+#REF!+LBO20+LBO24</f>
        <v>#REF!</v>
      </c>
      <c r="LBP10" s="57" t="e">
        <f>LBP12+LBP13+LBP14+LBP15+#REF!+LBP16+LBP17+LBP18+#REF!+LBP20+LBP24</f>
        <v>#REF!</v>
      </c>
      <c r="LBQ10" s="57" t="e">
        <f>LBQ12+LBQ13+LBQ14+LBQ15+#REF!+LBQ16+LBQ17+LBQ18+#REF!+LBQ20+LBQ24</f>
        <v>#REF!</v>
      </c>
      <c r="LBR10" s="57" t="e">
        <f>LBR12+LBR13+LBR14+LBR15+#REF!+LBR16+LBR17+LBR18+#REF!+LBR20+LBR24</f>
        <v>#REF!</v>
      </c>
      <c r="LBS10" s="57" t="e">
        <f>LBS12+LBS13+LBS14+LBS15+#REF!+LBS16+LBS17+LBS18+#REF!+LBS20+LBS24</f>
        <v>#REF!</v>
      </c>
      <c r="LBT10" s="57" t="e">
        <f>LBT12+LBT13+LBT14+LBT15+#REF!+LBT16+LBT17+LBT18+#REF!+LBT20+LBT24</f>
        <v>#REF!</v>
      </c>
      <c r="LBU10" s="57" t="e">
        <f>LBU12+LBU13+LBU14+LBU15+#REF!+LBU16+LBU17+LBU18+#REF!+LBU20+LBU24</f>
        <v>#REF!</v>
      </c>
      <c r="LBV10" s="57" t="e">
        <f>LBV12+LBV13+LBV14+LBV15+#REF!+LBV16+LBV17+LBV18+#REF!+LBV20+LBV24</f>
        <v>#REF!</v>
      </c>
      <c r="LBW10" s="57" t="e">
        <f>LBW12+LBW13+LBW14+LBW15+#REF!+LBW16+LBW17+LBW18+#REF!+LBW20+LBW24</f>
        <v>#REF!</v>
      </c>
      <c r="LBX10" s="57" t="e">
        <f>LBX12+LBX13+LBX14+LBX15+#REF!+LBX16+LBX17+LBX18+#REF!+LBX20+LBX24</f>
        <v>#REF!</v>
      </c>
      <c r="LBY10" s="57" t="e">
        <f>LBY12+LBY13+LBY14+LBY15+#REF!+LBY16+LBY17+LBY18+#REF!+LBY20+LBY24</f>
        <v>#REF!</v>
      </c>
      <c r="LBZ10" s="57" t="e">
        <f>LBZ12+LBZ13+LBZ14+LBZ15+#REF!+LBZ16+LBZ17+LBZ18+#REF!+LBZ20+LBZ24</f>
        <v>#REF!</v>
      </c>
      <c r="LCA10" s="57" t="e">
        <f>LCA12+LCA13+LCA14+LCA15+#REF!+LCA16+LCA17+LCA18+#REF!+LCA20+LCA24</f>
        <v>#REF!</v>
      </c>
      <c r="LCB10" s="57" t="e">
        <f>LCB12+LCB13+LCB14+LCB15+#REF!+LCB16+LCB17+LCB18+#REF!+LCB20+LCB24</f>
        <v>#REF!</v>
      </c>
      <c r="LCC10" s="57" t="e">
        <f>LCC12+LCC13+LCC14+LCC15+#REF!+LCC16+LCC17+LCC18+#REF!+LCC20+LCC24</f>
        <v>#REF!</v>
      </c>
      <c r="LCD10" s="57" t="e">
        <f>LCD12+LCD13+LCD14+LCD15+#REF!+LCD16+LCD17+LCD18+#REF!+LCD20+LCD24</f>
        <v>#REF!</v>
      </c>
      <c r="LCE10" s="57" t="e">
        <f>LCE12+LCE13+LCE14+LCE15+#REF!+LCE16+LCE17+LCE18+#REF!+LCE20+LCE24</f>
        <v>#REF!</v>
      </c>
      <c r="LCF10" s="57" t="e">
        <f>LCF12+LCF13+LCF14+LCF15+#REF!+LCF16+LCF17+LCF18+#REF!+LCF20+LCF24</f>
        <v>#REF!</v>
      </c>
      <c r="LCG10" s="57" t="e">
        <f>LCG12+LCG13+LCG14+LCG15+#REF!+LCG16+LCG17+LCG18+#REF!+LCG20+LCG24</f>
        <v>#REF!</v>
      </c>
      <c r="LCH10" s="57" t="e">
        <f>LCH12+LCH13+LCH14+LCH15+#REF!+LCH16+LCH17+LCH18+#REF!+LCH20+LCH24</f>
        <v>#REF!</v>
      </c>
      <c r="LCI10" s="57" t="e">
        <f>LCI12+LCI13+LCI14+LCI15+#REF!+LCI16+LCI17+LCI18+#REF!+LCI20+LCI24</f>
        <v>#REF!</v>
      </c>
      <c r="LCJ10" s="57" t="e">
        <f>LCJ12+LCJ13+LCJ14+LCJ15+#REF!+LCJ16+LCJ17+LCJ18+#REF!+LCJ20+LCJ24</f>
        <v>#REF!</v>
      </c>
      <c r="LCK10" s="57" t="e">
        <f>LCK12+LCK13+LCK14+LCK15+#REF!+LCK16+LCK17+LCK18+#REF!+LCK20+LCK24</f>
        <v>#REF!</v>
      </c>
      <c r="LCL10" s="57" t="e">
        <f>LCL12+LCL13+LCL14+LCL15+#REF!+LCL16+LCL17+LCL18+#REF!+LCL20+LCL24</f>
        <v>#REF!</v>
      </c>
      <c r="LCM10" s="57" t="e">
        <f>LCM12+LCM13+LCM14+LCM15+#REF!+LCM16+LCM17+LCM18+#REF!+LCM20+LCM24</f>
        <v>#REF!</v>
      </c>
      <c r="LCN10" s="57" t="e">
        <f>LCN12+LCN13+LCN14+LCN15+#REF!+LCN16+LCN17+LCN18+#REF!+LCN20+LCN24</f>
        <v>#REF!</v>
      </c>
      <c r="LCO10" s="57" t="e">
        <f>LCO12+LCO13+LCO14+LCO15+#REF!+LCO16+LCO17+LCO18+#REF!+LCO20+LCO24</f>
        <v>#REF!</v>
      </c>
      <c r="LCP10" s="57" t="e">
        <f>LCP12+LCP13+LCP14+LCP15+#REF!+LCP16+LCP17+LCP18+#REF!+LCP20+LCP24</f>
        <v>#REF!</v>
      </c>
      <c r="LCQ10" s="57" t="e">
        <f>LCQ12+LCQ13+LCQ14+LCQ15+#REF!+LCQ16+LCQ17+LCQ18+#REF!+LCQ20+LCQ24</f>
        <v>#REF!</v>
      </c>
      <c r="LCR10" s="57" t="e">
        <f>LCR12+LCR13+LCR14+LCR15+#REF!+LCR16+LCR17+LCR18+#REF!+LCR20+LCR24</f>
        <v>#REF!</v>
      </c>
      <c r="LCS10" s="57" t="e">
        <f>LCS12+LCS13+LCS14+LCS15+#REF!+LCS16+LCS17+LCS18+#REF!+LCS20+LCS24</f>
        <v>#REF!</v>
      </c>
      <c r="LCT10" s="57" t="e">
        <f>LCT12+LCT13+LCT14+LCT15+#REF!+LCT16+LCT17+LCT18+#REF!+LCT20+LCT24</f>
        <v>#REF!</v>
      </c>
      <c r="LCU10" s="57" t="e">
        <f>LCU12+LCU13+LCU14+LCU15+#REF!+LCU16+LCU17+LCU18+#REF!+LCU20+LCU24</f>
        <v>#REF!</v>
      </c>
      <c r="LCV10" s="57" t="e">
        <f>LCV12+LCV13+LCV14+LCV15+#REF!+LCV16+LCV17+LCV18+#REF!+LCV20+LCV24</f>
        <v>#REF!</v>
      </c>
      <c r="LCW10" s="57" t="e">
        <f>LCW12+LCW13+LCW14+LCW15+#REF!+LCW16+LCW17+LCW18+#REF!+LCW20+LCW24</f>
        <v>#REF!</v>
      </c>
      <c r="LCX10" s="57" t="e">
        <f>LCX12+LCX13+LCX14+LCX15+#REF!+LCX16+LCX17+LCX18+#REF!+LCX20+LCX24</f>
        <v>#REF!</v>
      </c>
      <c r="LCY10" s="57" t="e">
        <f>LCY12+LCY13+LCY14+LCY15+#REF!+LCY16+LCY17+LCY18+#REF!+LCY20+LCY24</f>
        <v>#REF!</v>
      </c>
      <c r="LCZ10" s="57" t="e">
        <f>LCZ12+LCZ13+LCZ14+LCZ15+#REF!+LCZ16+LCZ17+LCZ18+#REF!+LCZ20+LCZ24</f>
        <v>#REF!</v>
      </c>
      <c r="LDA10" s="57" t="e">
        <f>LDA12+LDA13+LDA14+LDA15+#REF!+LDA16+LDA17+LDA18+#REF!+LDA20+LDA24</f>
        <v>#REF!</v>
      </c>
      <c r="LDB10" s="57" t="e">
        <f>LDB12+LDB13+LDB14+LDB15+#REF!+LDB16+LDB17+LDB18+#REF!+LDB20+LDB24</f>
        <v>#REF!</v>
      </c>
      <c r="LDC10" s="57" t="e">
        <f>LDC12+LDC13+LDC14+LDC15+#REF!+LDC16+LDC17+LDC18+#REF!+LDC20+LDC24</f>
        <v>#REF!</v>
      </c>
      <c r="LDD10" s="57" t="e">
        <f>LDD12+LDD13+LDD14+LDD15+#REF!+LDD16+LDD17+LDD18+#REF!+LDD20+LDD24</f>
        <v>#REF!</v>
      </c>
      <c r="LDE10" s="57" t="e">
        <f>LDE12+LDE13+LDE14+LDE15+#REF!+LDE16+LDE17+LDE18+#REF!+LDE20+LDE24</f>
        <v>#REF!</v>
      </c>
      <c r="LDF10" s="57" t="e">
        <f>LDF12+LDF13+LDF14+LDF15+#REF!+LDF16+LDF17+LDF18+#REF!+LDF20+LDF24</f>
        <v>#REF!</v>
      </c>
      <c r="LDG10" s="57" t="e">
        <f>LDG12+LDG13+LDG14+LDG15+#REF!+LDG16+LDG17+LDG18+#REF!+LDG20+LDG24</f>
        <v>#REF!</v>
      </c>
      <c r="LDH10" s="57" t="e">
        <f>LDH12+LDH13+LDH14+LDH15+#REF!+LDH16+LDH17+LDH18+#REF!+LDH20+LDH24</f>
        <v>#REF!</v>
      </c>
      <c r="LDI10" s="57" t="e">
        <f>LDI12+LDI13+LDI14+LDI15+#REF!+LDI16+LDI17+LDI18+#REF!+LDI20+LDI24</f>
        <v>#REF!</v>
      </c>
      <c r="LDJ10" s="57" t="e">
        <f>LDJ12+LDJ13+LDJ14+LDJ15+#REF!+LDJ16+LDJ17+LDJ18+#REF!+LDJ20+LDJ24</f>
        <v>#REF!</v>
      </c>
      <c r="LDK10" s="57" t="e">
        <f>LDK12+LDK13+LDK14+LDK15+#REF!+LDK16+LDK17+LDK18+#REF!+LDK20+LDK24</f>
        <v>#REF!</v>
      </c>
      <c r="LDL10" s="57" t="e">
        <f>LDL12+LDL13+LDL14+LDL15+#REF!+LDL16+LDL17+LDL18+#REF!+LDL20+LDL24</f>
        <v>#REF!</v>
      </c>
      <c r="LDM10" s="57" t="e">
        <f>LDM12+LDM13+LDM14+LDM15+#REF!+LDM16+LDM17+LDM18+#REF!+LDM20+LDM24</f>
        <v>#REF!</v>
      </c>
      <c r="LDN10" s="57" t="e">
        <f>LDN12+LDN13+LDN14+LDN15+#REF!+LDN16+LDN17+LDN18+#REF!+LDN20+LDN24</f>
        <v>#REF!</v>
      </c>
      <c r="LDO10" s="57" t="e">
        <f>LDO12+LDO13+LDO14+LDO15+#REF!+LDO16+LDO17+LDO18+#REF!+LDO20+LDO24</f>
        <v>#REF!</v>
      </c>
      <c r="LDP10" s="57" t="e">
        <f>LDP12+LDP13+LDP14+LDP15+#REF!+LDP16+LDP17+LDP18+#REF!+LDP20+LDP24</f>
        <v>#REF!</v>
      </c>
      <c r="LDQ10" s="57" t="e">
        <f>LDQ12+LDQ13+LDQ14+LDQ15+#REF!+LDQ16+LDQ17+LDQ18+#REF!+LDQ20+LDQ24</f>
        <v>#REF!</v>
      </c>
      <c r="LDR10" s="57" t="e">
        <f>LDR12+LDR13+LDR14+LDR15+#REF!+LDR16+LDR17+LDR18+#REF!+LDR20+LDR24</f>
        <v>#REF!</v>
      </c>
      <c r="LDS10" s="57" t="e">
        <f>LDS12+LDS13+LDS14+LDS15+#REF!+LDS16+LDS17+LDS18+#REF!+LDS20+LDS24</f>
        <v>#REF!</v>
      </c>
      <c r="LDT10" s="57" t="e">
        <f>LDT12+LDT13+LDT14+LDT15+#REF!+LDT16+LDT17+LDT18+#REF!+LDT20+LDT24</f>
        <v>#REF!</v>
      </c>
      <c r="LDU10" s="57" t="e">
        <f>LDU12+LDU13+LDU14+LDU15+#REF!+LDU16+LDU17+LDU18+#REF!+LDU20+LDU24</f>
        <v>#REF!</v>
      </c>
      <c r="LDV10" s="57" t="e">
        <f>LDV12+LDV13+LDV14+LDV15+#REF!+LDV16+LDV17+LDV18+#REF!+LDV20+LDV24</f>
        <v>#REF!</v>
      </c>
      <c r="LDW10" s="57" t="e">
        <f>LDW12+LDW13+LDW14+LDW15+#REF!+LDW16+LDW17+LDW18+#REF!+LDW20+LDW24</f>
        <v>#REF!</v>
      </c>
      <c r="LDX10" s="57" t="e">
        <f>LDX12+LDX13+LDX14+LDX15+#REF!+LDX16+LDX17+LDX18+#REF!+LDX20+LDX24</f>
        <v>#REF!</v>
      </c>
      <c r="LDY10" s="57" t="e">
        <f>LDY12+LDY13+LDY14+LDY15+#REF!+LDY16+LDY17+LDY18+#REF!+LDY20+LDY24</f>
        <v>#REF!</v>
      </c>
      <c r="LDZ10" s="57" t="e">
        <f>LDZ12+LDZ13+LDZ14+LDZ15+#REF!+LDZ16+LDZ17+LDZ18+#REF!+LDZ20+LDZ24</f>
        <v>#REF!</v>
      </c>
      <c r="LEA10" s="57" t="e">
        <f>LEA12+LEA13+LEA14+LEA15+#REF!+LEA16+LEA17+LEA18+#REF!+LEA20+LEA24</f>
        <v>#REF!</v>
      </c>
      <c r="LEB10" s="57" t="e">
        <f>LEB12+LEB13+LEB14+LEB15+#REF!+LEB16+LEB17+LEB18+#REF!+LEB20+LEB24</f>
        <v>#REF!</v>
      </c>
      <c r="LEC10" s="57" t="e">
        <f>LEC12+LEC13+LEC14+LEC15+#REF!+LEC16+LEC17+LEC18+#REF!+LEC20+LEC24</f>
        <v>#REF!</v>
      </c>
      <c r="LED10" s="57" t="e">
        <f>LED12+LED13+LED14+LED15+#REF!+LED16+LED17+LED18+#REF!+LED20+LED24</f>
        <v>#REF!</v>
      </c>
      <c r="LEE10" s="57" t="e">
        <f>LEE12+LEE13+LEE14+LEE15+#REF!+LEE16+LEE17+LEE18+#REF!+LEE20+LEE24</f>
        <v>#REF!</v>
      </c>
      <c r="LEF10" s="57" t="e">
        <f>LEF12+LEF13+LEF14+LEF15+#REF!+LEF16+LEF17+LEF18+#REF!+LEF20+LEF24</f>
        <v>#REF!</v>
      </c>
      <c r="LEG10" s="57" t="e">
        <f>LEG12+LEG13+LEG14+LEG15+#REF!+LEG16+LEG17+LEG18+#REF!+LEG20+LEG24</f>
        <v>#REF!</v>
      </c>
      <c r="LEH10" s="57" t="e">
        <f>LEH12+LEH13+LEH14+LEH15+#REF!+LEH16+LEH17+LEH18+#REF!+LEH20+LEH24</f>
        <v>#REF!</v>
      </c>
      <c r="LEI10" s="57" t="e">
        <f>LEI12+LEI13+LEI14+LEI15+#REF!+LEI16+LEI17+LEI18+#REF!+LEI20+LEI24</f>
        <v>#REF!</v>
      </c>
      <c r="LEJ10" s="57" t="e">
        <f>LEJ12+LEJ13+LEJ14+LEJ15+#REF!+LEJ16+LEJ17+LEJ18+#REF!+LEJ20+LEJ24</f>
        <v>#REF!</v>
      </c>
      <c r="LEK10" s="57" t="e">
        <f>LEK12+LEK13+LEK14+LEK15+#REF!+LEK16+LEK17+LEK18+#REF!+LEK20+LEK24</f>
        <v>#REF!</v>
      </c>
      <c r="LEL10" s="57" t="e">
        <f>LEL12+LEL13+LEL14+LEL15+#REF!+LEL16+LEL17+LEL18+#REF!+LEL20+LEL24</f>
        <v>#REF!</v>
      </c>
      <c r="LEM10" s="57" t="e">
        <f>LEM12+LEM13+LEM14+LEM15+#REF!+LEM16+LEM17+LEM18+#REF!+LEM20+LEM24</f>
        <v>#REF!</v>
      </c>
      <c r="LEN10" s="57" t="e">
        <f>LEN12+LEN13+LEN14+LEN15+#REF!+LEN16+LEN17+LEN18+#REF!+LEN20+LEN24</f>
        <v>#REF!</v>
      </c>
      <c r="LEO10" s="57" t="e">
        <f>LEO12+LEO13+LEO14+LEO15+#REF!+LEO16+LEO17+LEO18+#REF!+LEO20+LEO24</f>
        <v>#REF!</v>
      </c>
      <c r="LEP10" s="57" t="e">
        <f>LEP12+LEP13+LEP14+LEP15+#REF!+LEP16+LEP17+LEP18+#REF!+LEP20+LEP24</f>
        <v>#REF!</v>
      </c>
      <c r="LEQ10" s="57" t="e">
        <f>LEQ12+LEQ13+LEQ14+LEQ15+#REF!+LEQ16+LEQ17+LEQ18+#REF!+LEQ20+LEQ24</f>
        <v>#REF!</v>
      </c>
      <c r="LER10" s="57" t="e">
        <f>LER12+LER13+LER14+LER15+#REF!+LER16+LER17+LER18+#REF!+LER20+LER24</f>
        <v>#REF!</v>
      </c>
      <c r="LES10" s="57" t="e">
        <f>LES12+LES13+LES14+LES15+#REF!+LES16+LES17+LES18+#REF!+LES20+LES24</f>
        <v>#REF!</v>
      </c>
      <c r="LET10" s="57" t="e">
        <f>LET12+LET13+LET14+LET15+#REF!+LET16+LET17+LET18+#REF!+LET20+LET24</f>
        <v>#REF!</v>
      </c>
      <c r="LEU10" s="57" t="e">
        <f>LEU12+LEU13+LEU14+LEU15+#REF!+LEU16+LEU17+LEU18+#REF!+LEU20+LEU24</f>
        <v>#REF!</v>
      </c>
      <c r="LEV10" s="57" t="e">
        <f>LEV12+LEV13+LEV14+LEV15+#REF!+LEV16+LEV17+LEV18+#REF!+LEV20+LEV24</f>
        <v>#REF!</v>
      </c>
      <c r="LEW10" s="57" t="e">
        <f>LEW12+LEW13+LEW14+LEW15+#REF!+LEW16+LEW17+LEW18+#REF!+LEW20+LEW24</f>
        <v>#REF!</v>
      </c>
      <c r="LEX10" s="57" t="e">
        <f>LEX12+LEX13+LEX14+LEX15+#REF!+LEX16+LEX17+LEX18+#REF!+LEX20+LEX24</f>
        <v>#REF!</v>
      </c>
      <c r="LEY10" s="57" t="e">
        <f>LEY12+LEY13+LEY14+LEY15+#REF!+LEY16+LEY17+LEY18+#REF!+LEY20+LEY24</f>
        <v>#REF!</v>
      </c>
      <c r="LEZ10" s="57" t="e">
        <f>LEZ12+LEZ13+LEZ14+LEZ15+#REF!+LEZ16+LEZ17+LEZ18+#REF!+LEZ20+LEZ24</f>
        <v>#REF!</v>
      </c>
      <c r="LFA10" s="57" t="e">
        <f>LFA12+LFA13+LFA14+LFA15+#REF!+LFA16+LFA17+LFA18+#REF!+LFA20+LFA24</f>
        <v>#REF!</v>
      </c>
      <c r="LFB10" s="57" t="e">
        <f>LFB12+LFB13+LFB14+LFB15+#REF!+LFB16+LFB17+LFB18+#REF!+LFB20+LFB24</f>
        <v>#REF!</v>
      </c>
      <c r="LFC10" s="57" t="e">
        <f>LFC12+LFC13+LFC14+LFC15+#REF!+LFC16+LFC17+LFC18+#REF!+LFC20+LFC24</f>
        <v>#REF!</v>
      </c>
      <c r="LFD10" s="57" t="e">
        <f>LFD12+LFD13+LFD14+LFD15+#REF!+LFD16+LFD17+LFD18+#REF!+LFD20+LFD24</f>
        <v>#REF!</v>
      </c>
      <c r="LFE10" s="57" t="e">
        <f>LFE12+LFE13+LFE14+LFE15+#REF!+LFE16+LFE17+LFE18+#REF!+LFE20+LFE24</f>
        <v>#REF!</v>
      </c>
      <c r="LFF10" s="57" t="e">
        <f>LFF12+LFF13+LFF14+LFF15+#REF!+LFF16+LFF17+LFF18+#REF!+LFF20+LFF24</f>
        <v>#REF!</v>
      </c>
      <c r="LFG10" s="57" t="e">
        <f>LFG12+LFG13+LFG14+LFG15+#REF!+LFG16+LFG17+LFG18+#REF!+LFG20+LFG24</f>
        <v>#REF!</v>
      </c>
      <c r="LFH10" s="57" t="e">
        <f>LFH12+LFH13+LFH14+LFH15+#REF!+LFH16+LFH17+LFH18+#REF!+LFH20+LFH24</f>
        <v>#REF!</v>
      </c>
      <c r="LFI10" s="57" t="e">
        <f>LFI12+LFI13+LFI14+LFI15+#REF!+LFI16+LFI17+LFI18+#REF!+LFI20+LFI24</f>
        <v>#REF!</v>
      </c>
      <c r="LFJ10" s="57" t="e">
        <f>LFJ12+LFJ13+LFJ14+LFJ15+#REF!+LFJ16+LFJ17+LFJ18+#REF!+LFJ20+LFJ24</f>
        <v>#REF!</v>
      </c>
      <c r="LFK10" s="57" t="e">
        <f>LFK12+LFK13+LFK14+LFK15+#REF!+LFK16+LFK17+LFK18+#REF!+LFK20+LFK24</f>
        <v>#REF!</v>
      </c>
      <c r="LFL10" s="57" t="e">
        <f>LFL12+LFL13+LFL14+LFL15+#REF!+LFL16+LFL17+LFL18+#REF!+LFL20+LFL24</f>
        <v>#REF!</v>
      </c>
      <c r="LFM10" s="57" t="e">
        <f>LFM12+LFM13+LFM14+LFM15+#REF!+LFM16+LFM17+LFM18+#REF!+LFM20+LFM24</f>
        <v>#REF!</v>
      </c>
      <c r="LFN10" s="57" t="e">
        <f>LFN12+LFN13+LFN14+LFN15+#REF!+LFN16+LFN17+LFN18+#REF!+LFN20+LFN24</f>
        <v>#REF!</v>
      </c>
      <c r="LFO10" s="57" t="e">
        <f>LFO12+LFO13+LFO14+LFO15+#REF!+LFO16+LFO17+LFO18+#REF!+LFO20+LFO24</f>
        <v>#REF!</v>
      </c>
      <c r="LFP10" s="57" t="e">
        <f>LFP12+LFP13+LFP14+LFP15+#REF!+LFP16+LFP17+LFP18+#REF!+LFP20+LFP24</f>
        <v>#REF!</v>
      </c>
      <c r="LFQ10" s="57" t="e">
        <f>LFQ12+LFQ13+LFQ14+LFQ15+#REF!+LFQ16+LFQ17+LFQ18+#REF!+LFQ20+LFQ24</f>
        <v>#REF!</v>
      </c>
      <c r="LFR10" s="57" t="e">
        <f>LFR12+LFR13+LFR14+LFR15+#REF!+LFR16+LFR17+LFR18+#REF!+LFR20+LFR24</f>
        <v>#REF!</v>
      </c>
      <c r="LFS10" s="57" t="e">
        <f>LFS12+LFS13+LFS14+LFS15+#REF!+LFS16+LFS17+LFS18+#REF!+LFS20+LFS24</f>
        <v>#REF!</v>
      </c>
      <c r="LFT10" s="57" t="e">
        <f>LFT12+LFT13+LFT14+LFT15+#REF!+LFT16+LFT17+LFT18+#REF!+LFT20+LFT24</f>
        <v>#REF!</v>
      </c>
      <c r="LFU10" s="57" t="e">
        <f>LFU12+LFU13+LFU14+LFU15+#REF!+LFU16+LFU17+LFU18+#REF!+LFU20+LFU24</f>
        <v>#REF!</v>
      </c>
      <c r="LFV10" s="57" t="e">
        <f>LFV12+LFV13+LFV14+LFV15+#REF!+LFV16+LFV17+LFV18+#REF!+LFV20+LFV24</f>
        <v>#REF!</v>
      </c>
      <c r="LFW10" s="57" t="e">
        <f>LFW12+LFW13+LFW14+LFW15+#REF!+LFW16+LFW17+LFW18+#REF!+LFW20+LFW24</f>
        <v>#REF!</v>
      </c>
      <c r="LFX10" s="57" t="e">
        <f>LFX12+LFX13+LFX14+LFX15+#REF!+LFX16+LFX17+LFX18+#REF!+LFX20+LFX24</f>
        <v>#REF!</v>
      </c>
      <c r="LFY10" s="57" t="e">
        <f>LFY12+LFY13+LFY14+LFY15+#REF!+LFY16+LFY17+LFY18+#REF!+LFY20+LFY24</f>
        <v>#REF!</v>
      </c>
      <c r="LFZ10" s="57" t="e">
        <f>LFZ12+LFZ13+LFZ14+LFZ15+#REF!+LFZ16+LFZ17+LFZ18+#REF!+LFZ20+LFZ24</f>
        <v>#REF!</v>
      </c>
      <c r="LGA10" s="57" t="e">
        <f>LGA12+LGA13+LGA14+LGA15+#REF!+LGA16+LGA17+LGA18+#REF!+LGA20+LGA24</f>
        <v>#REF!</v>
      </c>
      <c r="LGB10" s="57" t="e">
        <f>LGB12+LGB13+LGB14+LGB15+#REF!+LGB16+LGB17+LGB18+#REF!+LGB20+LGB24</f>
        <v>#REF!</v>
      </c>
      <c r="LGC10" s="57" t="e">
        <f>LGC12+LGC13+LGC14+LGC15+#REF!+LGC16+LGC17+LGC18+#REF!+LGC20+LGC24</f>
        <v>#REF!</v>
      </c>
      <c r="LGD10" s="57" t="e">
        <f>LGD12+LGD13+LGD14+LGD15+#REF!+LGD16+LGD17+LGD18+#REF!+LGD20+LGD24</f>
        <v>#REF!</v>
      </c>
      <c r="LGE10" s="57" t="e">
        <f>LGE12+LGE13+LGE14+LGE15+#REF!+LGE16+LGE17+LGE18+#REF!+LGE20+LGE24</f>
        <v>#REF!</v>
      </c>
      <c r="LGF10" s="57" t="e">
        <f>LGF12+LGF13+LGF14+LGF15+#REF!+LGF16+LGF17+LGF18+#REF!+LGF20+LGF24</f>
        <v>#REF!</v>
      </c>
      <c r="LGG10" s="57" t="e">
        <f>LGG12+LGG13+LGG14+LGG15+#REF!+LGG16+LGG17+LGG18+#REF!+LGG20+LGG24</f>
        <v>#REF!</v>
      </c>
      <c r="LGH10" s="57" t="e">
        <f>LGH12+LGH13+LGH14+LGH15+#REF!+LGH16+LGH17+LGH18+#REF!+LGH20+LGH24</f>
        <v>#REF!</v>
      </c>
      <c r="LGI10" s="57" t="e">
        <f>LGI12+LGI13+LGI14+LGI15+#REF!+LGI16+LGI17+LGI18+#REF!+LGI20+LGI24</f>
        <v>#REF!</v>
      </c>
      <c r="LGJ10" s="57" t="e">
        <f>LGJ12+LGJ13+LGJ14+LGJ15+#REF!+LGJ16+LGJ17+LGJ18+#REF!+LGJ20+LGJ24</f>
        <v>#REF!</v>
      </c>
      <c r="LGK10" s="57" t="e">
        <f>LGK12+LGK13+LGK14+LGK15+#REF!+LGK16+LGK17+LGK18+#REF!+LGK20+LGK24</f>
        <v>#REF!</v>
      </c>
      <c r="LGL10" s="57" t="e">
        <f>LGL12+LGL13+LGL14+LGL15+#REF!+LGL16+LGL17+LGL18+#REF!+LGL20+LGL24</f>
        <v>#REF!</v>
      </c>
      <c r="LGM10" s="57" t="e">
        <f>LGM12+LGM13+LGM14+LGM15+#REF!+LGM16+LGM17+LGM18+#REF!+LGM20+LGM24</f>
        <v>#REF!</v>
      </c>
      <c r="LGN10" s="57" t="e">
        <f>LGN12+LGN13+LGN14+LGN15+#REF!+LGN16+LGN17+LGN18+#REF!+LGN20+LGN24</f>
        <v>#REF!</v>
      </c>
      <c r="LGO10" s="57" t="e">
        <f>LGO12+LGO13+LGO14+LGO15+#REF!+LGO16+LGO17+LGO18+#REF!+LGO20+LGO24</f>
        <v>#REF!</v>
      </c>
      <c r="LGP10" s="57" t="e">
        <f>LGP12+LGP13+LGP14+LGP15+#REF!+LGP16+LGP17+LGP18+#REF!+LGP20+LGP24</f>
        <v>#REF!</v>
      </c>
      <c r="LGQ10" s="57" t="e">
        <f>LGQ12+LGQ13+LGQ14+LGQ15+#REF!+LGQ16+LGQ17+LGQ18+#REF!+LGQ20+LGQ24</f>
        <v>#REF!</v>
      </c>
      <c r="LGR10" s="57" t="e">
        <f>LGR12+LGR13+LGR14+LGR15+#REF!+LGR16+LGR17+LGR18+#REF!+LGR20+LGR24</f>
        <v>#REF!</v>
      </c>
      <c r="LGS10" s="57" t="e">
        <f>LGS12+LGS13+LGS14+LGS15+#REF!+LGS16+LGS17+LGS18+#REF!+LGS20+LGS24</f>
        <v>#REF!</v>
      </c>
      <c r="LGT10" s="57" t="e">
        <f>LGT12+LGT13+LGT14+LGT15+#REF!+LGT16+LGT17+LGT18+#REF!+LGT20+LGT24</f>
        <v>#REF!</v>
      </c>
      <c r="LGU10" s="57" t="e">
        <f>LGU12+LGU13+LGU14+LGU15+#REF!+LGU16+LGU17+LGU18+#REF!+LGU20+LGU24</f>
        <v>#REF!</v>
      </c>
      <c r="LGV10" s="57" t="e">
        <f>LGV12+LGV13+LGV14+LGV15+#REF!+LGV16+LGV17+LGV18+#REF!+LGV20+LGV24</f>
        <v>#REF!</v>
      </c>
      <c r="LGW10" s="57" t="e">
        <f>LGW12+LGW13+LGW14+LGW15+#REF!+LGW16+LGW17+LGW18+#REF!+LGW20+LGW24</f>
        <v>#REF!</v>
      </c>
      <c r="LGX10" s="57" t="e">
        <f>LGX12+LGX13+LGX14+LGX15+#REF!+LGX16+LGX17+LGX18+#REF!+LGX20+LGX24</f>
        <v>#REF!</v>
      </c>
      <c r="LGY10" s="57" t="e">
        <f>LGY12+LGY13+LGY14+LGY15+#REF!+LGY16+LGY17+LGY18+#REF!+LGY20+LGY24</f>
        <v>#REF!</v>
      </c>
      <c r="LGZ10" s="57" t="e">
        <f>LGZ12+LGZ13+LGZ14+LGZ15+#REF!+LGZ16+LGZ17+LGZ18+#REF!+LGZ20+LGZ24</f>
        <v>#REF!</v>
      </c>
      <c r="LHA10" s="57" t="e">
        <f>LHA12+LHA13+LHA14+LHA15+#REF!+LHA16+LHA17+LHA18+#REF!+LHA20+LHA24</f>
        <v>#REF!</v>
      </c>
      <c r="LHB10" s="57" t="e">
        <f>LHB12+LHB13+LHB14+LHB15+#REF!+LHB16+LHB17+LHB18+#REF!+LHB20+LHB24</f>
        <v>#REF!</v>
      </c>
      <c r="LHC10" s="57" t="e">
        <f>LHC12+LHC13+LHC14+LHC15+#REF!+LHC16+LHC17+LHC18+#REF!+LHC20+LHC24</f>
        <v>#REF!</v>
      </c>
      <c r="LHD10" s="57" t="e">
        <f>LHD12+LHD13+LHD14+LHD15+#REF!+LHD16+LHD17+LHD18+#REF!+LHD20+LHD24</f>
        <v>#REF!</v>
      </c>
      <c r="LHE10" s="57" t="e">
        <f>LHE12+LHE13+LHE14+LHE15+#REF!+LHE16+LHE17+LHE18+#REF!+LHE20+LHE24</f>
        <v>#REF!</v>
      </c>
      <c r="LHF10" s="57" t="e">
        <f>LHF12+LHF13+LHF14+LHF15+#REF!+LHF16+LHF17+LHF18+#REF!+LHF20+LHF24</f>
        <v>#REF!</v>
      </c>
      <c r="LHG10" s="57" t="e">
        <f>LHG12+LHG13+LHG14+LHG15+#REF!+LHG16+LHG17+LHG18+#REF!+LHG20+LHG24</f>
        <v>#REF!</v>
      </c>
      <c r="LHH10" s="57" t="e">
        <f>LHH12+LHH13+LHH14+LHH15+#REF!+LHH16+LHH17+LHH18+#REF!+LHH20+LHH24</f>
        <v>#REF!</v>
      </c>
      <c r="LHI10" s="57" t="e">
        <f>LHI12+LHI13+LHI14+LHI15+#REF!+LHI16+LHI17+LHI18+#REF!+LHI20+LHI24</f>
        <v>#REF!</v>
      </c>
      <c r="LHJ10" s="57" t="e">
        <f>LHJ12+LHJ13+LHJ14+LHJ15+#REF!+LHJ16+LHJ17+LHJ18+#REF!+LHJ20+LHJ24</f>
        <v>#REF!</v>
      </c>
      <c r="LHK10" s="57" t="e">
        <f>LHK12+LHK13+LHK14+LHK15+#REF!+LHK16+LHK17+LHK18+#REF!+LHK20+LHK24</f>
        <v>#REF!</v>
      </c>
      <c r="LHL10" s="57" t="e">
        <f>LHL12+LHL13+LHL14+LHL15+#REF!+LHL16+LHL17+LHL18+#REF!+LHL20+LHL24</f>
        <v>#REF!</v>
      </c>
      <c r="LHM10" s="57" t="e">
        <f>LHM12+LHM13+LHM14+LHM15+#REF!+LHM16+LHM17+LHM18+#REF!+LHM20+LHM24</f>
        <v>#REF!</v>
      </c>
      <c r="LHN10" s="57" t="e">
        <f>LHN12+LHN13+LHN14+LHN15+#REF!+LHN16+LHN17+LHN18+#REF!+LHN20+LHN24</f>
        <v>#REF!</v>
      </c>
      <c r="LHO10" s="57" t="e">
        <f>LHO12+LHO13+LHO14+LHO15+#REF!+LHO16+LHO17+LHO18+#REF!+LHO20+LHO24</f>
        <v>#REF!</v>
      </c>
      <c r="LHP10" s="57" t="e">
        <f>LHP12+LHP13+LHP14+LHP15+#REF!+LHP16+LHP17+LHP18+#REF!+LHP20+LHP24</f>
        <v>#REF!</v>
      </c>
      <c r="LHQ10" s="57" t="e">
        <f>LHQ12+LHQ13+LHQ14+LHQ15+#REF!+LHQ16+LHQ17+LHQ18+#REF!+LHQ20+LHQ24</f>
        <v>#REF!</v>
      </c>
      <c r="LHR10" s="57" t="e">
        <f>LHR12+LHR13+LHR14+LHR15+#REF!+LHR16+LHR17+LHR18+#REF!+LHR20+LHR24</f>
        <v>#REF!</v>
      </c>
      <c r="LHS10" s="57" t="e">
        <f>LHS12+LHS13+LHS14+LHS15+#REF!+LHS16+LHS17+LHS18+#REF!+LHS20+LHS24</f>
        <v>#REF!</v>
      </c>
      <c r="LHT10" s="57" t="e">
        <f>LHT12+LHT13+LHT14+LHT15+#REF!+LHT16+LHT17+LHT18+#REF!+LHT20+LHT24</f>
        <v>#REF!</v>
      </c>
      <c r="LHU10" s="57" t="e">
        <f>LHU12+LHU13+LHU14+LHU15+#REF!+LHU16+LHU17+LHU18+#REF!+LHU20+LHU24</f>
        <v>#REF!</v>
      </c>
      <c r="LHV10" s="57" t="e">
        <f>LHV12+LHV13+LHV14+LHV15+#REF!+LHV16+LHV17+LHV18+#REF!+LHV20+LHV24</f>
        <v>#REF!</v>
      </c>
      <c r="LHW10" s="57" t="e">
        <f>LHW12+LHW13+LHW14+LHW15+#REF!+LHW16+LHW17+LHW18+#REF!+LHW20+LHW24</f>
        <v>#REF!</v>
      </c>
      <c r="LHX10" s="57" t="e">
        <f>LHX12+LHX13+LHX14+LHX15+#REF!+LHX16+LHX17+LHX18+#REF!+LHX20+LHX24</f>
        <v>#REF!</v>
      </c>
      <c r="LHY10" s="57" t="e">
        <f>LHY12+LHY13+LHY14+LHY15+#REF!+LHY16+LHY17+LHY18+#REF!+LHY20+LHY24</f>
        <v>#REF!</v>
      </c>
      <c r="LHZ10" s="57" t="e">
        <f>LHZ12+LHZ13+LHZ14+LHZ15+#REF!+LHZ16+LHZ17+LHZ18+#REF!+LHZ20+LHZ24</f>
        <v>#REF!</v>
      </c>
      <c r="LIA10" s="57" t="e">
        <f>LIA12+LIA13+LIA14+LIA15+#REF!+LIA16+LIA17+LIA18+#REF!+LIA20+LIA24</f>
        <v>#REF!</v>
      </c>
      <c r="LIB10" s="57" t="e">
        <f>LIB12+LIB13+LIB14+LIB15+#REF!+LIB16+LIB17+LIB18+#REF!+LIB20+LIB24</f>
        <v>#REF!</v>
      </c>
      <c r="LIC10" s="57" t="e">
        <f>LIC12+LIC13+LIC14+LIC15+#REF!+LIC16+LIC17+LIC18+#REF!+LIC20+LIC24</f>
        <v>#REF!</v>
      </c>
      <c r="LID10" s="57" t="e">
        <f>LID12+LID13+LID14+LID15+#REF!+LID16+LID17+LID18+#REF!+LID20+LID24</f>
        <v>#REF!</v>
      </c>
      <c r="LIE10" s="57" t="e">
        <f>LIE12+LIE13+LIE14+LIE15+#REF!+LIE16+LIE17+LIE18+#REF!+LIE20+LIE24</f>
        <v>#REF!</v>
      </c>
      <c r="LIF10" s="57" t="e">
        <f>LIF12+LIF13+LIF14+LIF15+#REF!+LIF16+LIF17+LIF18+#REF!+LIF20+LIF24</f>
        <v>#REF!</v>
      </c>
      <c r="LIG10" s="57" t="e">
        <f>LIG12+LIG13+LIG14+LIG15+#REF!+LIG16+LIG17+LIG18+#REF!+LIG20+LIG24</f>
        <v>#REF!</v>
      </c>
      <c r="LIH10" s="57" t="e">
        <f>LIH12+LIH13+LIH14+LIH15+#REF!+LIH16+LIH17+LIH18+#REF!+LIH20+LIH24</f>
        <v>#REF!</v>
      </c>
      <c r="LII10" s="57" t="e">
        <f>LII12+LII13+LII14+LII15+#REF!+LII16+LII17+LII18+#REF!+LII20+LII24</f>
        <v>#REF!</v>
      </c>
      <c r="LIJ10" s="57" t="e">
        <f>LIJ12+LIJ13+LIJ14+LIJ15+#REF!+LIJ16+LIJ17+LIJ18+#REF!+LIJ20+LIJ24</f>
        <v>#REF!</v>
      </c>
      <c r="LIK10" s="57" t="e">
        <f>LIK12+LIK13+LIK14+LIK15+#REF!+LIK16+LIK17+LIK18+#REF!+LIK20+LIK24</f>
        <v>#REF!</v>
      </c>
      <c r="LIL10" s="57" t="e">
        <f>LIL12+LIL13+LIL14+LIL15+#REF!+LIL16+LIL17+LIL18+#REF!+LIL20+LIL24</f>
        <v>#REF!</v>
      </c>
      <c r="LIM10" s="57" t="e">
        <f>LIM12+LIM13+LIM14+LIM15+#REF!+LIM16+LIM17+LIM18+#REF!+LIM20+LIM24</f>
        <v>#REF!</v>
      </c>
      <c r="LIN10" s="57" t="e">
        <f>LIN12+LIN13+LIN14+LIN15+#REF!+LIN16+LIN17+LIN18+#REF!+LIN20+LIN24</f>
        <v>#REF!</v>
      </c>
      <c r="LIO10" s="57" t="e">
        <f>LIO12+LIO13+LIO14+LIO15+#REF!+LIO16+LIO17+LIO18+#REF!+LIO20+LIO24</f>
        <v>#REF!</v>
      </c>
      <c r="LIP10" s="57" t="e">
        <f>LIP12+LIP13+LIP14+LIP15+#REF!+LIP16+LIP17+LIP18+#REF!+LIP20+LIP24</f>
        <v>#REF!</v>
      </c>
      <c r="LIQ10" s="57" t="e">
        <f>LIQ12+LIQ13+LIQ14+LIQ15+#REF!+LIQ16+LIQ17+LIQ18+#REF!+LIQ20+LIQ24</f>
        <v>#REF!</v>
      </c>
      <c r="LIR10" s="57" t="e">
        <f>LIR12+LIR13+LIR14+LIR15+#REF!+LIR16+LIR17+LIR18+#REF!+LIR20+LIR24</f>
        <v>#REF!</v>
      </c>
      <c r="LIS10" s="57" t="e">
        <f>LIS12+LIS13+LIS14+LIS15+#REF!+LIS16+LIS17+LIS18+#REF!+LIS20+LIS24</f>
        <v>#REF!</v>
      </c>
      <c r="LIT10" s="57" t="e">
        <f>LIT12+LIT13+LIT14+LIT15+#REF!+LIT16+LIT17+LIT18+#REF!+LIT20+LIT24</f>
        <v>#REF!</v>
      </c>
      <c r="LIU10" s="57" t="e">
        <f>LIU12+LIU13+LIU14+LIU15+#REF!+LIU16+LIU17+LIU18+#REF!+LIU20+LIU24</f>
        <v>#REF!</v>
      </c>
      <c r="LIV10" s="57" t="e">
        <f>LIV12+LIV13+LIV14+LIV15+#REF!+LIV16+LIV17+LIV18+#REF!+LIV20+LIV24</f>
        <v>#REF!</v>
      </c>
      <c r="LIW10" s="57" t="e">
        <f>LIW12+LIW13+LIW14+LIW15+#REF!+LIW16+LIW17+LIW18+#REF!+LIW20+LIW24</f>
        <v>#REF!</v>
      </c>
      <c r="LIX10" s="57" t="e">
        <f>LIX12+LIX13+LIX14+LIX15+#REF!+LIX16+LIX17+LIX18+#REF!+LIX20+LIX24</f>
        <v>#REF!</v>
      </c>
      <c r="LIY10" s="57" t="e">
        <f>LIY12+LIY13+LIY14+LIY15+#REF!+LIY16+LIY17+LIY18+#REF!+LIY20+LIY24</f>
        <v>#REF!</v>
      </c>
      <c r="LIZ10" s="57" t="e">
        <f>LIZ12+LIZ13+LIZ14+LIZ15+#REF!+LIZ16+LIZ17+LIZ18+#REF!+LIZ20+LIZ24</f>
        <v>#REF!</v>
      </c>
      <c r="LJA10" s="57" t="e">
        <f>LJA12+LJA13+LJA14+LJA15+#REF!+LJA16+LJA17+LJA18+#REF!+LJA20+LJA24</f>
        <v>#REF!</v>
      </c>
      <c r="LJB10" s="57" t="e">
        <f>LJB12+LJB13+LJB14+LJB15+#REF!+LJB16+LJB17+LJB18+#REF!+LJB20+LJB24</f>
        <v>#REF!</v>
      </c>
      <c r="LJC10" s="57" t="e">
        <f>LJC12+LJC13+LJC14+LJC15+#REF!+LJC16+LJC17+LJC18+#REF!+LJC20+LJC24</f>
        <v>#REF!</v>
      </c>
      <c r="LJD10" s="57" t="e">
        <f>LJD12+LJD13+LJD14+LJD15+#REF!+LJD16+LJD17+LJD18+#REF!+LJD20+LJD24</f>
        <v>#REF!</v>
      </c>
      <c r="LJE10" s="57" t="e">
        <f>LJE12+LJE13+LJE14+LJE15+#REF!+LJE16+LJE17+LJE18+#REF!+LJE20+LJE24</f>
        <v>#REF!</v>
      </c>
      <c r="LJF10" s="57" t="e">
        <f>LJF12+LJF13+LJF14+LJF15+#REF!+LJF16+LJF17+LJF18+#REF!+LJF20+LJF24</f>
        <v>#REF!</v>
      </c>
      <c r="LJG10" s="57" t="e">
        <f>LJG12+LJG13+LJG14+LJG15+#REF!+LJG16+LJG17+LJG18+#REF!+LJG20+LJG24</f>
        <v>#REF!</v>
      </c>
      <c r="LJH10" s="57" t="e">
        <f>LJH12+LJH13+LJH14+LJH15+#REF!+LJH16+LJH17+LJH18+#REF!+LJH20+LJH24</f>
        <v>#REF!</v>
      </c>
      <c r="LJI10" s="57" t="e">
        <f>LJI12+LJI13+LJI14+LJI15+#REF!+LJI16+LJI17+LJI18+#REF!+LJI20+LJI24</f>
        <v>#REF!</v>
      </c>
      <c r="LJJ10" s="57" t="e">
        <f>LJJ12+LJJ13+LJJ14+LJJ15+#REF!+LJJ16+LJJ17+LJJ18+#REF!+LJJ20+LJJ24</f>
        <v>#REF!</v>
      </c>
      <c r="LJK10" s="57" t="e">
        <f>LJK12+LJK13+LJK14+LJK15+#REF!+LJK16+LJK17+LJK18+#REF!+LJK20+LJK24</f>
        <v>#REF!</v>
      </c>
      <c r="LJL10" s="57" t="e">
        <f>LJL12+LJL13+LJL14+LJL15+#REF!+LJL16+LJL17+LJL18+#REF!+LJL20+LJL24</f>
        <v>#REF!</v>
      </c>
      <c r="LJM10" s="57" t="e">
        <f>LJM12+LJM13+LJM14+LJM15+#REF!+LJM16+LJM17+LJM18+#REF!+LJM20+LJM24</f>
        <v>#REF!</v>
      </c>
      <c r="LJN10" s="57" t="e">
        <f>LJN12+LJN13+LJN14+LJN15+#REF!+LJN16+LJN17+LJN18+#REF!+LJN20+LJN24</f>
        <v>#REF!</v>
      </c>
      <c r="LJO10" s="57" t="e">
        <f>LJO12+LJO13+LJO14+LJO15+#REF!+LJO16+LJO17+LJO18+#REF!+LJO20+LJO24</f>
        <v>#REF!</v>
      </c>
      <c r="LJP10" s="57" t="e">
        <f>LJP12+LJP13+LJP14+LJP15+#REF!+LJP16+LJP17+LJP18+#REF!+LJP20+LJP24</f>
        <v>#REF!</v>
      </c>
      <c r="LJQ10" s="57" t="e">
        <f>LJQ12+LJQ13+LJQ14+LJQ15+#REF!+LJQ16+LJQ17+LJQ18+#REF!+LJQ20+LJQ24</f>
        <v>#REF!</v>
      </c>
      <c r="LJR10" s="57" t="e">
        <f>LJR12+LJR13+LJR14+LJR15+#REF!+LJR16+LJR17+LJR18+#REF!+LJR20+LJR24</f>
        <v>#REF!</v>
      </c>
      <c r="LJS10" s="57" t="e">
        <f>LJS12+LJS13+LJS14+LJS15+#REF!+LJS16+LJS17+LJS18+#REF!+LJS20+LJS24</f>
        <v>#REF!</v>
      </c>
      <c r="LJT10" s="57" t="e">
        <f>LJT12+LJT13+LJT14+LJT15+#REF!+LJT16+LJT17+LJT18+#REF!+LJT20+LJT24</f>
        <v>#REF!</v>
      </c>
      <c r="LJU10" s="57" t="e">
        <f>LJU12+LJU13+LJU14+LJU15+#REF!+LJU16+LJU17+LJU18+#REF!+LJU20+LJU24</f>
        <v>#REF!</v>
      </c>
      <c r="LJV10" s="57" t="e">
        <f>LJV12+LJV13+LJV14+LJV15+#REF!+LJV16+LJV17+LJV18+#REF!+LJV20+LJV24</f>
        <v>#REF!</v>
      </c>
      <c r="LJW10" s="57" t="e">
        <f>LJW12+LJW13+LJW14+LJW15+#REF!+LJW16+LJW17+LJW18+#REF!+LJW20+LJW24</f>
        <v>#REF!</v>
      </c>
      <c r="LJX10" s="57" t="e">
        <f>LJX12+LJX13+LJX14+LJX15+#REF!+LJX16+LJX17+LJX18+#REF!+LJX20+LJX24</f>
        <v>#REF!</v>
      </c>
      <c r="LJY10" s="57" t="e">
        <f>LJY12+LJY13+LJY14+LJY15+#REF!+LJY16+LJY17+LJY18+#REF!+LJY20+LJY24</f>
        <v>#REF!</v>
      </c>
      <c r="LJZ10" s="57" t="e">
        <f>LJZ12+LJZ13+LJZ14+LJZ15+#REF!+LJZ16+LJZ17+LJZ18+#REF!+LJZ20+LJZ24</f>
        <v>#REF!</v>
      </c>
      <c r="LKA10" s="57" t="e">
        <f>LKA12+LKA13+LKA14+LKA15+#REF!+LKA16+LKA17+LKA18+#REF!+LKA20+LKA24</f>
        <v>#REF!</v>
      </c>
      <c r="LKB10" s="57" t="e">
        <f>LKB12+LKB13+LKB14+LKB15+#REF!+LKB16+LKB17+LKB18+#REF!+LKB20+LKB24</f>
        <v>#REF!</v>
      </c>
      <c r="LKC10" s="57" t="e">
        <f>LKC12+LKC13+LKC14+LKC15+#REF!+LKC16+LKC17+LKC18+#REF!+LKC20+LKC24</f>
        <v>#REF!</v>
      </c>
      <c r="LKD10" s="57" t="e">
        <f>LKD12+LKD13+LKD14+LKD15+#REF!+LKD16+LKD17+LKD18+#REF!+LKD20+LKD24</f>
        <v>#REF!</v>
      </c>
      <c r="LKE10" s="57" t="e">
        <f>LKE12+LKE13+LKE14+LKE15+#REF!+LKE16+LKE17+LKE18+#REF!+LKE20+LKE24</f>
        <v>#REF!</v>
      </c>
      <c r="LKF10" s="57" t="e">
        <f>LKF12+LKF13+LKF14+LKF15+#REF!+LKF16+LKF17+LKF18+#REF!+LKF20+LKF24</f>
        <v>#REF!</v>
      </c>
      <c r="LKG10" s="57" t="e">
        <f>LKG12+LKG13+LKG14+LKG15+#REF!+LKG16+LKG17+LKG18+#REF!+LKG20+LKG24</f>
        <v>#REF!</v>
      </c>
      <c r="LKH10" s="57" t="e">
        <f>LKH12+LKH13+LKH14+LKH15+#REF!+LKH16+LKH17+LKH18+#REF!+LKH20+LKH24</f>
        <v>#REF!</v>
      </c>
      <c r="LKI10" s="57" t="e">
        <f>LKI12+LKI13+LKI14+LKI15+#REF!+LKI16+LKI17+LKI18+#REF!+LKI20+LKI24</f>
        <v>#REF!</v>
      </c>
      <c r="LKJ10" s="57" t="e">
        <f>LKJ12+LKJ13+LKJ14+LKJ15+#REF!+LKJ16+LKJ17+LKJ18+#REF!+LKJ20+LKJ24</f>
        <v>#REF!</v>
      </c>
      <c r="LKK10" s="57" t="e">
        <f>LKK12+LKK13+LKK14+LKK15+#REF!+LKK16+LKK17+LKK18+#REF!+LKK20+LKK24</f>
        <v>#REF!</v>
      </c>
      <c r="LKL10" s="57" t="e">
        <f>LKL12+LKL13+LKL14+LKL15+#REF!+LKL16+LKL17+LKL18+#REF!+LKL20+LKL24</f>
        <v>#REF!</v>
      </c>
      <c r="LKM10" s="57" t="e">
        <f>LKM12+LKM13+LKM14+LKM15+#REF!+LKM16+LKM17+LKM18+#REF!+LKM20+LKM24</f>
        <v>#REF!</v>
      </c>
      <c r="LKN10" s="57" t="e">
        <f>LKN12+LKN13+LKN14+LKN15+#REF!+LKN16+LKN17+LKN18+#REF!+LKN20+LKN24</f>
        <v>#REF!</v>
      </c>
      <c r="LKO10" s="57" t="e">
        <f>LKO12+LKO13+LKO14+LKO15+#REF!+LKO16+LKO17+LKO18+#REF!+LKO20+LKO24</f>
        <v>#REF!</v>
      </c>
      <c r="LKP10" s="57" t="e">
        <f>LKP12+LKP13+LKP14+LKP15+#REF!+LKP16+LKP17+LKP18+#REF!+LKP20+LKP24</f>
        <v>#REF!</v>
      </c>
      <c r="LKQ10" s="57" t="e">
        <f>LKQ12+LKQ13+LKQ14+LKQ15+#REF!+LKQ16+LKQ17+LKQ18+#REF!+LKQ20+LKQ24</f>
        <v>#REF!</v>
      </c>
      <c r="LKR10" s="57" t="e">
        <f>LKR12+LKR13+LKR14+LKR15+#REF!+LKR16+LKR17+LKR18+#REF!+LKR20+LKR24</f>
        <v>#REF!</v>
      </c>
      <c r="LKS10" s="57" t="e">
        <f>LKS12+LKS13+LKS14+LKS15+#REF!+LKS16+LKS17+LKS18+#REF!+LKS20+LKS24</f>
        <v>#REF!</v>
      </c>
      <c r="LKT10" s="57" t="e">
        <f>LKT12+LKT13+LKT14+LKT15+#REF!+LKT16+LKT17+LKT18+#REF!+LKT20+LKT24</f>
        <v>#REF!</v>
      </c>
      <c r="LKU10" s="57" t="e">
        <f>LKU12+LKU13+LKU14+LKU15+#REF!+LKU16+LKU17+LKU18+#REF!+LKU20+LKU24</f>
        <v>#REF!</v>
      </c>
      <c r="LKV10" s="57" t="e">
        <f>LKV12+LKV13+LKV14+LKV15+#REF!+LKV16+LKV17+LKV18+#REF!+LKV20+LKV24</f>
        <v>#REF!</v>
      </c>
      <c r="LKW10" s="57" t="e">
        <f>LKW12+LKW13+LKW14+LKW15+#REF!+LKW16+LKW17+LKW18+#REF!+LKW20+LKW24</f>
        <v>#REF!</v>
      </c>
      <c r="LKX10" s="57" t="e">
        <f>LKX12+LKX13+LKX14+LKX15+#REF!+LKX16+LKX17+LKX18+#REF!+LKX20+LKX24</f>
        <v>#REF!</v>
      </c>
      <c r="LKY10" s="57" t="e">
        <f>LKY12+LKY13+LKY14+LKY15+#REF!+LKY16+LKY17+LKY18+#REF!+LKY20+LKY24</f>
        <v>#REF!</v>
      </c>
      <c r="LKZ10" s="57" t="e">
        <f>LKZ12+LKZ13+LKZ14+LKZ15+#REF!+LKZ16+LKZ17+LKZ18+#REF!+LKZ20+LKZ24</f>
        <v>#REF!</v>
      </c>
      <c r="LLA10" s="57" t="e">
        <f>LLA12+LLA13+LLA14+LLA15+#REF!+LLA16+LLA17+LLA18+#REF!+LLA20+LLA24</f>
        <v>#REF!</v>
      </c>
      <c r="LLB10" s="57" t="e">
        <f>LLB12+LLB13+LLB14+LLB15+#REF!+LLB16+LLB17+LLB18+#REF!+LLB20+LLB24</f>
        <v>#REF!</v>
      </c>
      <c r="LLC10" s="57" t="e">
        <f>LLC12+LLC13+LLC14+LLC15+#REF!+LLC16+LLC17+LLC18+#REF!+LLC20+LLC24</f>
        <v>#REF!</v>
      </c>
      <c r="LLD10" s="57" t="e">
        <f>LLD12+LLD13+LLD14+LLD15+#REF!+LLD16+LLD17+LLD18+#REF!+LLD20+LLD24</f>
        <v>#REF!</v>
      </c>
      <c r="LLE10" s="57" t="e">
        <f>LLE12+LLE13+LLE14+LLE15+#REF!+LLE16+LLE17+LLE18+#REF!+LLE20+LLE24</f>
        <v>#REF!</v>
      </c>
      <c r="LLF10" s="57" t="e">
        <f>LLF12+LLF13+LLF14+LLF15+#REF!+LLF16+LLF17+LLF18+#REF!+LLF20+LLF24</f>
        <v>#REF!</v>
      </c>
      <c r="LLG10" s="57" t="e">
        <f>LLG12+LLG13+LLG14+LLG15+#REF!+LLG16+LLG17+LLG18+#REF!+LLG20+LLG24</f>
        <v>#REF!</v>
      </c>
      <c r="LLH10" s="57" t="e">
        <f>LLH12+LLH13+LLH14+LLH15+#REF!+LLH16+LLH17+LLH18+#REF!+LLH20+LLH24</f>
        <v>#REF!</v>
      </c>
      <c r="LLI10" s="57" t="e">
        <f>LLI12+LLI13+LLI14+LLI15+#REF!+LLI16+LLI17+LLI18+#REF!+LLI20+LLI24</f>
        <v>#REF!</v>
      </c>
      <c r="LLJ10" s="57" t="e">
        <f>LLJ12+LLJ13+LLJ14+LLJ15+#REF!+LLJ16+LLJ17+LLJ18+#REF!+LLJ20+LLJ24</f>
        <v>#REF!</v>
      </c>
      <c r="LLK10" s="57" t="e">
        <f>LLK12+LLK13+LLK14+LLK15+#REF!+LLK16+LLK17+LLK18+#REF!+LLK20+LLK24</f>
        <v>#REF!</v>
      </c>
      <c r="LLL10" s="57" t="e">
        <f>LLL12+LLL13+LLL14+LLL15+#REF!+LLL16+LLL17+LLL18+#REF!+LLL20+LLL24</f>
        <v>#REF!</v>
      </c>
      <c r="LLM10" s="57" t="e">
        <f>LLM12+LLM13+LLM14+LLM15+#REF!+LLM16+LLM17+LLM18+#REF!+LLM20+LLM24</f>
        <v>#REF!</v>
      </c>
      <c r="LLN10" s="57" t="e">
        <f>LLN12+LLN13+LLN14+LLN15+#REF!+LLN16+LLN17+LLN18+#REF!+LLN20+LLN24</f>
        <v>#REF!</v>
      </c>
      <c r="LLO10" s="57" t="e">
        <f>LLO12+LLO13+LLO14+LLO15+#REF!+LLO16+LLO17+LLO18+#REF!+LLO20+LLO24</f>
        <v>#REF!</v>
      </c>
      <c r="LLP10" s="57" t="e">
        <f>LLP12+LLP13+LLP14+LLP15+#REF!+LLP16+LLP17+LLP18+#REF!+LLP20+LLP24</f>
        <v>#REF!</v>
      </c>
      <c r="LLQ10" s="57" t="e">
        <f>LLQ12+LLQ13+LLQ14+LLQ15+#REF!+LLQ16+LLQ17+LLQ18+#REF!+LLQ20+LLQ24</f>
        <v>#REF!</v>
      </c>
      <c r="LLR10" s="57" t="e">
        <f>LLR12+LLR13+LLR14+LLR15+#REF!+LLR16+LLR17+LLR18+#REF!+LLR20+LLR24</f>
        <v>#REF!</v>
      </c>
      <c r="LLS10" s="57" t="e">
        <f>LLS12+LLS13+LLS14+LLS15+#REF!+LLS16+LLS17+LLS18+#REF!+LLS20+LLS24</f>
        <v>#REF!</v>
      </c>
      <c r="LLT10" s="57" t="e">
        <f>LLT12+LLT13+LLT14+LLT15+#REF!+LLT16+LLT17+LLT18+#REF!+LLT20+LLT24</f>
        <v>#REF!</v>
      </c>
      <c r="LLU10" s="57" t="e">
        <f>LLU12+LLU13+LLU14+LLU15+#REF!+LLU16+LLU17+LLU18+#REF!+LLU20+LLU24</f>
        <v>#REF!</v>
      </c>
      <c r="LLV10" s="57" t="e">
        <f>LLV12+LLV13+LLV14+LLV15+#REF!+LLV16+LLV17+LLV18+#REF!+LLV20+LLV24</f>
        <v>#REF!</v>
      </c>
      <c r="LLW10" s="57" t="e">
        <f>LLW12+LLW13+LLW14+LLW15+#REF!+LLW16+LLW17+LLW18+#REF!+LLW20+LLW24</f>
        <v>#REF!</v>
      </c>
      <c r="LLX10" s="57" t="e">
        <f>LLX12+LLX13+LLX14+LLX15+#REF!+LLX16+LLX17+LLX18+#REF!+LLX20+LLX24</f>
        <v>#REF!</v>
      </c>
      <c r="LLY10" s="57" t="e">
        <f>LLY12+LLY13+LLY14+LLY15+#REF!+LLY16+LLY17+LLY18+#REF!+LLY20+LLY24</f>
        <v>#REF!</v>
      </c>
      <c r="LLZ10" s="57" t="e">
        <f>LLZ12+LLZ13+LLZ14+LLZ15+#REF!+LLZ16+LLZ17+LLZ18+#REF!+LLZ20+LLZ24</f>
        <v>#REF!</v>
      </c>
      <c r="LMA10" s="57" t="e">
        <f>LMA12+LMA13+LMA14+LMA15+#REF!+LMA16+LMA17+LMA18+#REF!+LMA20+LMA24</f>
        <v>#REF!</v>
      </c>
      <c r="LMB10" s="57" t="e">
        <f>LMB12+LMB13+LMB14+LMB15+#REF!+LMB16+LMB17+LMB18+#REF!+LMB20+LMB24</f>
        <v>#REF!</v>
      </c>
      <c r="LMC10" s="57" t="e">
        <f>LMC12+LMC13+LMC14+LMC15+#REF!+LMC16+LMC17+LMC18+#REF!+LMC20+LMC24</f>
        <v>#REF!</v>
      </c>
      <c r="LMD10" s="57" t="e">
        <f>LMD12+LMD13+LMD14+LMD15+#REF!+LMD16+LMD17+LMD18+#REF!+LMD20+LMD24</f>
        <v>#REF!</v>
      </c>
      <c r="LME10" s="57" t="e">
        <f>LME12+LME13+LME14+LME15+#REF!+LME16+LME17+LME18+#REF!+LME20+LME24</f>
        <v>#REF!</v>
      </c>
      <c r="LMF10" s="57" t="e">
        <f>LMF12+LMF13+LMF14+LMF15+#REF!+LMF16+LMF17+LMF18+#REF!+LMF20+LMF24</f>
        <v>#REF!</v>
      </c>
      <c r="LMG10" s="57" t="e">
        <f>LMG12+LMG13+LMG14+LMG15+#REF!+LMG16+LMG17+LMG18+#REF!+LMG20+LMG24</f>
        <v>#REF!</v>
      </c>
      <c r="LMH10" s="57" t="e">
        <f>LMH12+LMH13+LMH14+LMH15+#REF!+LMH16+LMH17+LMH18+#REF!+LMH20+LMH24</f>
        <v>#REF!</v>
      </c>
      <c r="LMI10" s="57" t="e">
        <f>LMI12+LMI13+LMI14+LMI15+#REF!+LMI16+LMI17+LMI18+#REF!+LMI20+LMI24</f>
        <v>#REF!</v>
      </c>
      <c r="LMJ10" s="57" t="e">
        <f>LMJ12+LMJ13+LMJ14+LMJ15+#REF!+LMJ16+LMJ17+LMJ18+#REF!+LMJ20+LMJ24</f>
        <v>#REF!</v>
      </c>
      <c r="LMK10" s="57" t="e">
        <f>LMK12+LMK13+LMK14+LMK15+#REF!+LMK16+LMK17+LMK18+#REF!+LMK20+LMK24</f>
        <v>#REF!</v>
      </c>
      <c r="LML10" s="57" t="e">
        <f>LML12+LML13+LML14+LML15+#REF!+LML16+LML17+LML18+#REF!+LML20+LML24</f>
        <v>#REF!</v>
      </c>
      <c r="LMM10" s="57" t="e">
        <f>LMM12+LMM13+LMM14+LMM15+#REF!+LMM16+LMM17+LMM18+#REF!+LMM20+LMM24</f>
        <v>#REF!</v>
      </c>
      <c r="LMN10" s="57" t="e">
        <f>LMN12+LMN13+LMN14+LMN15+#REF!+LMN16+LMN17+LMN18+#REF!+LMN20+LMN24</f>
        <v>#REF!</v>
      </c>
      <c r="LMO10" s="57" t="e">
        <f>LMO12+LMO13+LMO14+LMO15+#REF!+LMO16+LMO17+LMO18+#REF!+LMO20+LMO24</f>
        <v>#REF!</v>
      </c>
      <c r="LMP10" s="57" t="e">
        <f>LMP12+LMP13+LMP14+LMP15+#REF!+LMP16+LMP17+LMP18+#REF!+LMP20+LMP24</f>
        <v>#REF!</v>
      </c>
      <c r="LMQ10" s="57" t="e">
        <f>LMQ12+LMQ13+LMQ14+LMQ15+#REF!+LMQ16+LMQ17+LMQ18+#REF!+LMQ20+LMQ24</f>
        <v>#REF!</v>
      </c>
      <c r="LMR10" s="57" t="e">
        <f>LMR12+LMR13+LMR14+LMR15+#REF!+LMR16+LMR17+LMR18+#REF!+LMR20+LMR24</f>
        <v>#REF!</v>
      </c>
      <c r="LMS10" s="57" t="e">
        <f>LMS12+LMS13+LMS14+LMS15+#REF!+LMS16+LMS17+LMS18+#REF!+LMS20+LMS24</f>
        <v>#REF!</v>
      </c>
      <c r="LMT10" s="57" t="e">
        <f>LMT12+LMT13+LMT14+LMT15+#REF!+LMT16+LMT17+LMT18+#REF!+LMT20+LMT24</f>
        <v>#REF!</v>
      </c>
      <c r="LMU10" s="57" t="e">
        <f>LMU12+LMU13+LMU14+LMU15+#REF!+LMU16+LMU17+LMU18+#REF!+LMU20+LMU24</f>
        <v>#REF!</v>
      </c>
      <c r="LMV10" s="57" t="e">
        <f>LMV12+LMV13+LMV14+LMV15+#REF!+LMV16+LMV17+LMV18+#REF!+LMV20+LMV24</f>
        <v>#REF!</v>
      </c>
      <c r="LMW10" s="57" t="e">
        <f>LMW12+LMW13+LMW14+LMW15+#REF!+LMW16+LMW17+LMW18+#REF!+LMW20+LMW24</f>
        <v>#REF!</v>
      </c>
      <c r="LMX10" s="57" t="e">
        <f>LMX12+LMX13+LMX14+LMX15+#REF!+LMX16+LMX17+LMX18+#REF!+LMX20+LMX24</f>
        <v>#REF!</v>
      </c>
      <c r="LMY10" s="57" t="e">
        <f>LMY12+LMY13+LMY14+LMY15+#REF!+LMY16+LMY17+LMY18+#REF!+LMY20+LMY24</f>
        <v>#REF!</v>
      </c>
      <c r="LMZ10" s="57" t="e">
        <f>LMZ12+LMZ13+LMZ14+LMZ15+#REF!+LMZ16+LMZ17+LMZ18+#REF!+LMZ20+LMZ24</f>
        <v>#REF!</v>
      </c>
      <c r="LNA10" s="57" t="e">
        <f>LNA12+LNA13+LNA14+LNA15+#REF!+LNA16+LNA17+LNA18+#REF!+LNA20+LNA24</f>
        <v>#REF!</v>
      </c>
      <c r="LNB10" s="57" t="e">
        <f>LNB12+LNB13+LNB14+LNB15+#REF!+LNB16+LNB17+LNB18+#REF!+LNB20+LNB24</f>
        <v>#REF!</v>
      </c>
      <c r="LNC10" s="57" t="e">
        <f>LNC12+LNC13+LNC14+LNC15+#REF!+LNC16+LNC17+LNC18+#REF!+LNC20+LNC24</f>
        <v>#REF!</v>
      </c>
      <c r="LND10" s="57" t="e">
        <f>LND12+LND13+LND14+LND15+#REF!+LND16+LND17+LND18+#REF!+LND20+LND24</f>
        <v>#REF!</v>
      </c>
      <c r="LNE10" s="57" t="e">
        <f>LNE12+LNE13+LNE14+LNE15+#REF!+LNE16+LNE17+LNE18+#REF!+LNE20+LNE24</f>
        <v>#REF!</v>
      </c>
      <c r="LNF10" s="57" t="e">
        <f>LNF12+LNF13+LNF14+LNF15+#REF!+LNF16+LNF17+LNF18+#REF!+LNF20+LNF24</f>
        <v>#REF!</v>
      </c>
      <c r="LNG10" s="57" t="e">
        <f>LNG12+LNG13+LNG14+LNG15+#REF!+LNG16+LNG17+LNG18+#REF!+LNG20+LNG24</f>
        <v>#REF!</v>
      </c>
      <c r="LNH10" s="57" t="e">
        <f>LNH12+LNH13+LNH14+LNH15+#REF!+LNH16+LNH17+LNH18+#REF!+LNH20+LNH24</f>
        <v>#REF!</v>
      </c>
      <c r="LNI10" s="57" t="e">
        <f>LNI12+LNI13+LNI14+LNI15+#REF!+LNI16+LNI17+LNI18+#REF!+LNI20+LNI24</f>
        <v>#REF!</v>
      </c>
      <c r="LNJ10" s="57" t="e">
        <f>LNJ12+LNJ13+LNJ14+LNJ15+#REF!+LNJ16+LNJ17+LNJ18+#REF!+LNJ20+LNJ24</f>
        <v>#REF!</v>
      </c>
      <c r="LNK10" s="57" t="e">
        <f>LNK12+LNK13+LNK14+LNK15+#REF!+LNK16+LNK17+LNK18+#REF!+LNK20+LNK24</f>
        <v>#REF!</v>
      </c>
      <c r="LNL10" s="57" t="e">
        <f>LNL12+LNL13+LNL14+LNL15+#REF!+LNL16+LNL17+LNL18+#REF!+LNL20+LNL24</f>
        <v>#REF!</v>
      </c>
      <c r="LNM10" s="57" t="e">
        <f>LNM12+LNM13+LNM14+LNM15+#REF!+LNM16+LNM17+LNM18+#REF!+LNM20+LNM24</f>
        <v>#REF!</v>
      </c>
      <c r="LNN10" s="57" t="e">
        <f>LNN12+LNN13+LNN14+LNN15+#REF!+LNN16+LNN17+LNN18+#REF!+LNN20+LNN24</f>
        <v>#REF!</v>
      </c>
      <c r="LNO10" s="57" t="e">
        <f>LNO12+LNO13+LNO14+LNO15+#REF!+LNO16+LNO17+LNO18+#REF!+LNO20+LNO24</f>
        <v>#REF!</v>
      </c>
      <c r="LNP10" s="57" t="e">
        <f>LNP12+LNP13+LNP14+LNP15+#REF!+LNP16+LNP17+LNP18+#REF!+LNP20+LNP24</f>
        <v>#REF!</v>
      </c>
      <c r="LNQ10" s="57" t="e">
        <f>LNQ12+LNQ13+LNQ14+LNQ15+#REF!+LNQ16+LNQ17+LNQ18+#REF!+LNQ20+LNQ24</f>
        <v>#REF!</v>
      </c>
      <c r="LNR10" s="57" t="e">
        <f>LNR12+LNR13+LNR14+LNR15+#REF!+LNR16+LNR17+LNR18+#REF!+LNR20+LNR24</f>
        <v>#REF!</v>
      </c>
      <c r="LNS10" s="57" t="e">
        <f>LNS12+LNS13+LNS14+LNS15+#REF!+LNS16+LNS17+LNS18+#REF!+LNS20+LNS24</f>
        <v>#REF!</v>
      </c>
      <c r="LNT10" s="57" t="e">
        <f>LNT12+LNT13+LNT14+LNT15+#REF!+LNT16+LNT17+LNT18+#REF!+LNT20+LNT24</f>
        <v>#REF!</v>
      </c>
      <c r="LNU10" s="57" t="e">
        <f>LNU12+LNU13+LNU14+LNU15+#REF!+LNU16+LNU17+LNU18+#REF!+LNU20+LNU24</f>
        <v>#REF!</v>
      </c>
      <c r="LNV10" s="57" t="e">
        <f>LNV12+LNV13+LNV14+LNV15+#REF!+LNV16+LNV17+LNV18+#REF!+LNV20+LNV24</f>
        <v>#REF!</v>
      </c>
      <c r="LNW10" s="57" t="e">
        <f>LNW12+LNW13+LNW14+LNW15+#REF!+LNW16+LNW17+LNW18+#REF!+LNW20+LNW24</f>
        <v>#REF!</v>
      </c>
      <c r="LNX10" s="57" t="e">
        <f>LNX12+LNX13+LNX14+LNX15+#REF!+LNX16+LNX17+LNX18+#REF!+LNX20+LNX24</f>
        <v>#REF!</v>
      </c>
      <c r="LNY10" s="57" t="e">
        <f>LNY12+LNY13+LNY14+LNY15+#REF!+LNY16+LNY17+LNY18+#REF!+LNY20+LNY24</f>
        <v>#REF!</v>
      </c>
      <c r="LNZ10" s="57" t="e">
        <f>LNZ12+LNZ13+LNZ14+LNZ15+#REF!+LNZ16+LNZ17+LNZ18+#REF!+LNZ20+LNZ24</f>
        <v>#REF!</v>
      </c>
      <c r="LOA10" s="57" t="e">
        <f>LOA12+LOA13+LOA14+LOA15+#REF!+LOA16+LOA17+LOA18+#REF!+LOA20+LOA24</f>
        <v>#REF!</v>
      </c>
      <c r="LOB10" s="57" t="e">
        <f>LOB12+LOB13+LOB14+LOB15+#REF!+LOB16+LOB17+LOB18+#REF!+LOB20+LOB24</f>
        <v>#REF!</v>
      </c>
      <c r="LOC10" s="57" t="e">
        <f>LOC12+LOC13+LOC14+LOC15+#REF!+LOC16+LOC17+LOC18+#REF!+LOC20+LOC24</f>
        <v>#REF!</v>
      </c>
      <c r="LOD10" s="57" t="e">
        <f>LOD12+LOD13+LOD14+LOD15+#REF!+LOD16+LOD17+LOD18+#REF!+LOD20+LOD24</f>
        <v>#REF!</v>
      </c>
      <c r="LOE10" s="57" t="e">
        <f>LOE12+LOE13+LOE14+LOE15+#REF!+LOE16+LOE17+LOE18+#REF!+LOE20+LOE24</f>
        <v>#REF!</v>
      </c>
      <c r="LOF10" s="57" t="e">
        <f>LOF12+LOF13+LOF14+LOF15+#REF!+LOF16+LOF17+LOF18+#REF!+LOF20+LOF24</f>
        <v>#REF!</v>
      </c>
      <c r="LOG10" s="57" t="e">
        <f>LOG12+LOG13+LOG14+LOG15+#REF!+LOG16+LOG17+LOG18+#REF!+LOG20+LOG24</f>
        <v>#REF!</v>
      </c>
      <c r="LOH10" s="57" t="e">
        <f>LOH12+LOH13+LOH14+LOH15+#REF!+LOH16+LOH17+LOH18+#REF!+LOH20+LOH24</f>
        <v>#REF!</v>
      </c>
      <c r="LOI10" s="57" t="e">
        <f>LOI12+LOI13+LOI14+LOI15+#REF!+LOI16+LOI17+LOI18+#REF!+LOI20+LOI24</f>
        <v>#REF!</v>
      </c>
      <c r="LOJ10" s="57" t="e">
        <f>LOJ12+LOJ13+LOJ14+LOJ15+#REF!+LOJ16+LOJ17+LOJ18+#REF!+LOJ20+LOJ24</f>
        <v>#REF!</v>
      </c>
      <c r="LOK10" s="57" t="e">
        <f>LOK12+LOK13+LOK14+LOK15+#REF!+LOK16+LOK17+LOK18+#REF!+LOK20+LOK24</f>
        <v>#REF!</v>
      </c>
      <c r="LOL10" s="57" t="e">
        <f>LOL12+LOL13+LOL14+LOL15+#REF!+LOL16+LOL17+LOL18+#REF!+LOL20+LOL24</f>
        <v>#REF!</v>
      </c>
      <c r="LOM10" s="57" t="e">
        <f>LOM12+LOM13+LOM14+LOM15+#REF!+LOM16+LOM17+LOM18+#REF!+LOM20+LOM24</f>
        <v>#REF!</v>
      </c>
      <c r="LON10" s="57" t="e">
        <f>LON12+LON13+LON14+LON15+#REF!+LON16+LON17+LON18+#REF!+LON20+LON24</f>
        <v>#REF!</v>
      </c>
      <c r="LOO10" s="57" t="e">
        <f>LOO12+LOO13+LOO14+LOO15+#REF!+LOO16+LOO17+LOO18+#REF!+LOO20+LOO24</f>
        <v>#REF!</v>
      </c>
      <c r="LOP10" s="57" t="e">
        <f>LOP12+LOP13+LOP14+LOP15+#REF!+LOP16+LOP17+LOP18+#REF!+LOP20+LOP24</f>
        <v>#REF!</v>
      </c>
      <c r="LOQ10" s="57" t="e">
        <f>LOQ12+LOQ13+LOQ14+LOQ15+#REF!+LOQ16+LOQ17+LOQ18+#REF!+LOQ20+LOQ24</f>
        <v>#REF!</v>
      </c>
      <c r="LOR10" s="57" t="e">
        <f>LOR12+LOR13+LOR14+LOR15+#REF!+LOR16+LOR17+LOR18+#REF!+LOR20+LOR24</f>
        <v>#REF!</v>
      </c>
      <c r="LOS10" s="57" t="e">
        <f>LOS12+LOS13+LOS14+LOS15+#REF!+LOS16+LOS17+LOS18+#REF!+LOS20+LOS24</f>
        <v>#REF!</v>
      </c>
      <c r="LOT10" s="57" t="e">
        <f>LOT12+LOT13+LOT14+LOT15+#REF!+LOT16+LOT17+LOT18+#REF!+LOT20+LOT24</f>
        <v>#REF!</v>
      </c>
      <c r="LOU10" s="57" t="e">
        <f>LOU12+LOU13+LOU14+LOU15+#REF!+LOU16+LOU17+LOU18+#REF!+LOU20+LOU24</f>
        <v>#REF!</v>
      </c>
      <c r="LOV10" s="57" t="e">
        <f>LOV12+LOV13+LOV14+LOV15+#REF!+LOV16+LOV17+LOV18+#REF!+LOV20+LOV24</f>
        <v>#REF!</v>
      </c>
      <c r="LOW10" s="57" t="e">
        <f>LOW12+LOW13+LOW14+LOW15+#REF!+LOW16+LOW17+LOW18+#REF!+LOW20+LOW24</f>
        <v>#REF!</v>
      </c>
      <c r="LOX10" s="57" t="e">
        <f>LOX12+LOX13+LOX14+LOX15+#REF!+LOX16+LOX17+LOX18+#REF!+LOX20+LOX24</f>
        <v>#REF!</v>
      </c>
      <c r="LOY10" s="57" t="e">
        <f>LOY12+LOY13+LOY14+LOY15+#REF!+LOY16+LOY17+LOY18+#REF!+LOY20+LOY24</f>
        <v>#REF!</v>
      </c>
      <c r="LOZ10" s="57" t="e">
        <f>LOZ12+LOZ13+LOZ14+LOZ15+#REF!+LOZ16+LOZ17+LOZ18+#REF!+LOZ20+LOZ24</f>
        <v>#REF!</v>
      </c>
      <c r="LPA10" s="57" t="e">
        <f>LPA12+LPA13+LPA14+LPA15+#REF!+LPA16+LPA17+LPA18+#REF!+LPA20+LPA24</f>
        <v>#REF!</v>
      </c>
      <c r="LPB10" s="57" t="e">
        <f>LPB12+LPB13+LPB14+LPB15+#REF!+LPB16+LPB17+LPB18+#REF!+LPB20+LPB24</f>
        <v>#REF!</v>
      </c>
      <c r="LPC10" s="57" t="e">
        <f>LPC12+LPC13+LPC14+LPC15+#REF!+LPC16+LPC17+LPC18+#REF!+LPC20+LPC24</f>
        <v>#REF!</v>
      </c>
      <c r="LPD10" s="57" t="e">
        <f>LPD12+LPD13+LPD14+LPD15+#REF!+LPD16+LPD17+LPD18+#REF!+LPD20+LPD24</f>
        <v>#REF!</v>
      </c>
      <c r="LPE10" s="57" t="e">
        <f>LPE12+LPE13+LPE14+LPE15+#REF!+LPE16+LPE17+LPE18+#REF!+LPE20+LPE24</f>
        <v>#REF!</v>
      </c>
      <c r="LPF10" s="57" t="e">
        <f>LPF12+LPF13+LPF14+LPF15+#REF!+LPF16+LPF17+LPF18+#REF!+LPF20+LPF24</f>
        <v>#REF!</v>
      </c>
      <c r="LPG10" s="57" t="e">
        <f>LPG12+LPG13+LPG14+LPG15+#REF!+LPG16+LPG17+LPG18+#REF!+LPG20+LPG24</f>
        <v>#REF!</v>
      </c>
      <c r="LPH10" s="57" t="e">
        <f>LPH12+LPH13+LPH14+LPH15+#REF!+LPH16+LPH17+LPH18+#REF!+LPH20+LPH24</f>
        <v>#REF!</v>
      </c>
      <c r="LPI10" s="57" t="e">
        <f>LPI12+LPI13+LPI14+LPI15+#REF!+LPI16+LPI17+LPI18+#REF!+LPI20+LPI24</f>
        <v>#REF!</v>
      </c>
      <c r="LPJ10" s="57" t="e">
        <f>LPJ12+LPJ13+LPJ14+LPJ15+#REF!+LPJ16+LPJ17+LPJ18+#REF!+LPJ20+LPJ24</f>
        <v>#REF!</v>
      </c>
      <c r="LPK10" s="57" t="e">
        <f>LPK12+LPK13+LPK14+LPK15+#REF!+LPK16+LPK17+LPK18+#REF!+LPK20+LPK24</f>
        <v>#REF!</v>
      </c>
      <c r="LPL10" s="57" t="e">
        <f>LPL12+LPL13+LPL14+LPL15+#REF!+LPL16+LPL17+LPL18+#REF!+LPL20+LPL24</f>
        <v>#REF!</v>
      </c>
      <c r="LPM10" s="57" t="e">
        <f>LPM12+LPM13+LPM14+LPM15+#REF!+LPM16+LPM17+LPM18+#REF!+LPM20+LPM24</f>
        <v>#REF!</v>
      </c>
      <c r="LPN10" s="57" t="e">
        <f>LPN12+LPN13+LPN14+LPN15+#REF!+LPN16+LPN17+LPN18+#REF!+LPN20+LPN24</f>
        <v>#REF!</v>
      </c>
      <c r="LPO10" s="57" t="e">
        <f>LPO12+LPO13+LPO14+LPO15+#REF!+LPO16+LPO17+LPO18+#REF!+LPO20+LPO24</f>
        <v>#REF!</v>
      </c>
      <c r="LPP10" s="57" t="e">
        <f>LPP12+LPP13+LPP14+LPP15+#REF!+LPP16+LPP17+LPP18+#REF!+LPP20+LPP24</f>
        <v>#REF!</v>
      </c>
      <c r="LPQ10" s="57" t="e">
        <f>LPQ12+LPQ13+LPQ14+LPQ15+#REF!+LPQ16+LPQ17+LPQ18+#REF!+LPQ20+LPQ24</f>
        <v>#REF!</v>
      </c>
      <c r="LPR10" s="57" t="e">
        <f>LPR12+LPR13+LPR14+LPR15+#REF!+LPR16+LPR17+LPR18+#REF!+LPR20+LPR24</f>
        <v>#REF!</v>
      </c>
      <c r="LPS10" s="57" t="e">
        <f>LPS12+LPS13+LPS14+LPS15+#REF!+LPS16+LPS17+LPS18+#REF!+LPS20+LPS24</f>
        <v>#REF!</v>
      </c>
      <c r="LPT10" s="57" t="e">
        <f>LPT12+LPT13+LPT14+LPT15+#REF!+LPT16+LPT17+LPT18+#REF!+LPT20+LPT24</f>
        <v>#REF!</v>
      </c>
      <c r="LPU10" s="57" t="e">
        <f>LPU12+LPU13+LPU14+LPU15+#REF!+LPU16+LPU17+LPU18+#REF!+LPU20+LPU24</f>
        <v>#REF!</v>
      </c>
      <c r="LPV10" s="57" t="e">
        <f>LPV12+LPV13+LPV14+LPV15+#REF!+LPV16+LPV17+LPV18+#REF!+LPV20+LPV24</f>
        <v>#REF!</v>
      </c>
      <c r="LPW10" s="57" t="e">
        <f>LPW12+LPW13+LPW14+LPW15+#REF!+LPW16+LPW17+LPW18+#REF!+LPW20+LPW24</f>
        <v>#REF!</v>
      </c>
      <c r="LPX10" s="57" t="e">
        <f>LPX12+LPX13+LPX14+LPX15+#REF!+LPX16+LPX17+LPX18+#REF!+LPX20+LPX24</f>
        <v>#REF!</v>
      </c>
      <c r="LPY10" s="57" t="e">
        <f>LPY12+LPY13+LPY14+LPY15+#REF!+LPY16+LPY17+LPY18+#REF!+LPY20+LPY24</f>
        <v>#REF!</v>
      </c>
      <c r="LPZ10" s="57" t="e">
        <f>LPZ12+LPZ13+LPZ14+LPZ15+#REF!+LPZ16+LPZ17+LPZ18+#REF!+LPZ20+LPZ24</f>
        <v>#REF!</v>
      </c>
      <c r="LQA10" s="57" t="e">
        <f>LQA12+LQA13+LQA14+LQA15+#REF!+LQA16+LQA17+LQA18+#REF!+LQA20+LQA24</f>
        <v>#REF!</v>
      </c>
      <c r="LQB10" s="57" t="e">
        <f>LQB12+LQB13+LQB14+LQB15+#REF!+LQB16+LQB17+LQB18+#REF!+LQB20+LQB24</f>
        <v>#REF!</v>
      </c>
      <c r="LQC10" s="57" t="e">
        <f>LQC12+LQC13+LQC14+LQC15+#REF!+LQC16+LQC17+LQC18+#REF!+LQC20+LQC24</f>
        <v>#REF!</v>
      </c>
      <c r="LQD10" s="57" t="e">
        <f>LQD12+LQD13+LQD14+LQD15+#REF!+LQD16+LQD17+LQD18+#REF!+LQD20+LQD24</f>
        <v>#REF!</v>
      </c>
      <c r="LQE10" s="57" t="e">
        <f>LQE12+LQE13+LQE14+LQE15+#REF!+LQE16+LQE17+LQE18+#REF!+LQE20+LQE24</f>
        <v>#REF!</v>
      </c>
      <c r="LQF10" s="57" t="e">
        <f>LQF12+LQF13+LQF14+LQF15+#REF!+LQF16+LQF17+LQF18+#REF!+LQF20+LQF24</f>
        <v>#REF!</v>
      </c>
      <c r="LQG10" s="57" t="e">
        <f>LQG12+LQG13+LQG14+LQG15+#REF!+LQG16+LQG17+LQG18+#REF!+LQG20+LQG24</f>
        <v>#REF!</v>
      </c>
      <c r="LQH10" s="57" t="e">
        <f>LQH12+LQH13+LQH14+LQH15+#REF!+LQH16+LQH17+LQH18+#REF!+LQH20+LQH24</f>
        <v>#REF!</v>
      </c>
      <c r="LQI10" s="57" t="e">
        <f>LQI12+LQI13+LQI14+LQI15+#REF!+LQI16+LQI17+LQI18+#REF!+LQI20+LQI24</f>
        <v>#REF!</v>
      </c>
      <c r="LQJ10" s="57" t="e">
        <f>LQJ12+LQJ13+LQJ14+LQJ15+#REF!+LQJ16+LQJ17+LQJ18+#REF!+LQJ20+LQJ24</f>
        <v>#REF!</v>
      </c>
      <c r="LQK10" s="57" t="e">
        <f>LQK12+LQK13+LQK14+LQK15+#REF!+LQK16+LQK17+LQK18+#REF!+LQK20+LQK24</f>
        <v>#REF!</v>
      </c>
      <c r="LQL10" s="57" t="e">
        <f>LQL12+LQL13+LQL14+LQL15+#REF!+LQL16+LQL17+LQL18+#REF!+LQL20+LQL24</f>
        <v>#REF!</v>
      </c>
      <c r="LQM10" s="57" t="e">
        <f>LQM12+LQM13+LQM14+LQM15+#REF!+LQM16+LQM17+LQM18+#REF!+LQM20+LQM24</f>
        <v>#REF!</v>
      </c>
      <c r="LQN10" s="57" t="e">
        <f>LQN12+LQN13+LQN14+LQN15+#REF!+LQN16+LQN17+LQN18+#REF!+LQN20+LQN24</f>
        <v>#REF!</v>
      </c>
      <c r="LQO10" s="57" t="e">
        <f>LQO12+LQO13+LQO14+LQO15+#REF!+LQO16+LQO17+LQO18+#REF!+LQO20+LQO24</f>
        <v>#REF!</v>
      </c>
      <c r="LQP10" s="57" t="e">
        <f>LQP12+LQP13+LQP14+LQP15+#REF!+LQP16+LQP17+LQP18+#REF!+LQP20+LQP24</f>
        <v>#REF!</v>
      </c>
      <c r="LQQ10" s="57" t="e">
        <f>LQQ12+LQQ13+LQQ14+LQQ15+#REF!+LQQ16+LQQ17+LQQ18+#REF!+LQQ20+LQQ24</f>
        <v>#REF!</v>
      </c>
      <c r="LQR10" s="57" t="e">
        <f>LQR12+LQR13+LQR14+LQR15+#REF!+LQR16+LQR17+LQR18+#REF!+LQR20+LQR24</f>
        <v>#REF!</v>
      </c>
      <c r="LQS10" s="57" t="e">
        <f>LQS12+LQS13+LQS14+LQS15+#REF!+LQS16+LQS17+LQS18+#REF!+LQS20+LQS24</f>
        <v>#REF!</v>
      </c>
      <c r="LQT10" s="57" t="e">
        <f>LQT12+LQT13+LQT14+LQT15+#REF!+LQT16+LQT17+LQT18+#REF!+LQT20+LQT24</f>
        <v>#REF!</v>
      </c>
      <c r="LQU10" s="57" t="e">
        <f>LQU12+LQU13+LQU14+LQU15+#REF!+LQU16+LQU17+LQU18+#REF!+LQU20+LQU24</f>
        <v>#REF!</v>
      </c>
      <c r="LQV10" s="57" t="e">
        <f>LQV12+LQV13+LQV14+LQV15+#REF!+LQV16+LQV17+LQV18+#REF!+LQV20+LQV24</f>
        <v>#REF!</v>
      </c>
      <c r="LQW10" s="57" t="e">
        <f>LQW12+LQW13+LQW14+LQW15+#REF!+LQW16+LQW17+LQW18+#REF!+LQW20+LQW24</f>
        <v>#REF!</v>
      </c>
      <c r="LQX10" s="57" t="e">
        <f>LQX12+LQX13+LQX14+LQX15+#REF!+LQX16+LQX17+LQX18+#REF!+LQX20+LQX24</f>
        <v>#REF!</v>
      </c>
      <c r="LQY10" s="57" t="e">
        <f>LQY12+LQY13+LQY14+LQY15+#REF!+LQY16+LQY17+LQY18+#REF!+LQY20+LQY24</f>
        <v>#REF!</v>
      </c>
      <c r="LQZ10" s="57" t="e">
        <f>LQZ12+LQZ13+LQZ14+LQZ15+#REF!+LQZ16+LQZ17+LQZ18+#REF!+LQZ20+LQZ24</f>
        <v>#REF!</v>
      </c>
      <c r="LRA10" s="57" t="e">
        <f>LRA12+LRA13+LRA14+LRA15+#REF!+LRA16+LRA17+LRA18+#REF!+LRA20+LRA24</f>
        <v>#REF!</v>
      </c>
      <c r="LRB10" s="57" t="e">
        <f>LRB12+LRB13+LRB14+LRB15+#REF!+LRB16+LRB17+LRB18+#REF!+LRB20+LRB24</f>
        <v>#REF!</v>
      </c>
      <c r="LRC10" s="57" t="e">
        <f>LRC12+LRC13+LRC14+LRC15+#REF!+LRC16+LRC17+LRC18+#REF!+LRC20+LRC24</f>
        <v>#REF!</v>
      </c>
      <c r="LRD10" s="57" t="e">
        <f>LRD12+LRD13+LRD14+LRD15+#REF!+LRD16+LRD17+LRD18+#REF!+LRD20+LRD24</f>
        <v>#REF!</v>
      </c>
      <c r="LRE10" s="57" t="e">
        <f>LRE12+LRE13+LRE14+LRE15+#REF!+LRE16+LRE17+LRE18+#REF!+LRE20+LRE24</f>
        <v>#REF!</v>
      </c>
      <c r="LRF10" s="57" t="e">
        <f>LRF12+LRF13+LRF14+LRF15+#REF!+LRF16+LRF17+LRF18+#REF!+LRF20+LRF24</f>
        <v>#REF!</v>
      </c>
      <c r="LRG10" s="57" t="e">
        <f>LRG12+LRG13+LRG14+LRG15+#REF!+LRG16+LRG17+LRG18+#REF!+LRG20+LRG24</f>
        <v>#REF!</v>
      </c>
      <c r="LRH10" s="57" t="e">
        <f>LRH12+LRH13+LRH14+LRH15+#REF!+LRH16+LRH17+LRH18+#REF!+LRH20+LRH24</f>
        <v>#REF!</v>
      </c>
      <c r="LRI10" s="57" t="e">
        <f>LRI12+LRI13+LRI14+LRI15+#REF!+LRI16+LRI17+LRI18+#REF!+LRI20+LRI24</f>
        <v>#REF!</v>
      </c>
      <c r="LRJ10" s="57" t="e">
        <f>LRJ12+LRJ13+LRJ14+LRJ15+#REF!+LRJ16+LRJ17+LRJ18+#REF!+LRJ20+LRJ24</f>
        <v>#REF!</v>
      </c>
      <c r="LRK10" s="57" t="e">
        <f>LRK12+LRK13+LRK14+LRK15+#REF!+LRK16+LRK17+LRK18+#REF!+LRK20+LRK24</f>
        <v>#REF!</v>
      </c>
      <c r="LRL10" s="57" t="e">
        <f>LRL12+LRL13+LRL14+LRL15+#REF!+LRL16+LRL17+LRL18+#REF!+LRL20+LRL24</f>
        <v>#REF!</v>
      </c>
      <c r="LRM10" s="57" t="e">
        <f>LRM12+LRM13+LRM14+LRM15+#REF!+LRM16+LRM17+LRM18+#REF!+LRM20+LRM24</f>
        <v>#REF!</v>
      </c>
      <c r="LRN10" s="57" t="e">
        <f>LRN12+LRN13+LRN14+LRN15+#REF!+LRN16+LRN17+LRN18+#REF!+LRN20+LRN24</f>
        <v>#REF!</v>
      </c>
      <c r="LRO10" s="57" t="e">
        <f>LRO12+LRO13+LRO14+LRO15+#REF!+LRO16+LRO17+LRO18+#REF!+LRO20+LRO24</f>
        <v>#REF!</v>
      </c>
      <c r="LRP10" s="57" t="e">
        <f>LRP12+LRP13+LRP14+LRP15+#REF!+LRP16+LRP17+LRP18+#REF!+LRP20+LRP24</f>
        <v>#REF!</v>
      </c>
      <c r="LRQ10" s="57" t="e">
        <f>LRQ12+LRQ13+LRQ14+LRQ15+#REF!+LRQ16+LRQ17+LRQ18+#REF!+LRQ20+LRQ24</f>
        <v>#REF!</v>
      </c>
      <c r="LRR10" s="57" t="e">
        <f>LRR12+LRR13+LRR14+LRR15+#REF!+LRR16+LRR17+LRR18+#REF!+LRR20+LRR24</f>
        <v>#REF!</v>
      </c>
      <c r="LRS10" s="57" t="e">
        <f>LRS12+LRS13+LRS14+LRS15+#REF!+LRS16+LRS17+LRS18+#REF!+LRS20+LRS24</f>
        <v>#REF!</v>
      </c>
      <c r="LRT10" s="57" t="e">
        <f>LRT12+LRT13+LRT14+LRT15+#REF!+LRT16+LRT17+LRT18+#REF!+LRT20+LRT24</f>
        <v>#REF!</v>
      </c>
      <c r="LRU10" s="57" t="e">
        <f>LRU12+LRU13+LRU14+LRU15+#REF!+LRU16+LRU17+LRU18+#REF!+LRU20+LRU24</f>
        <v>#REF!</v>
      </c>
      <c r="LRV10" s="57" t="e">
        <f>LRV12+LRV13+LRV14+LRV15+#REF!+LRV16+LRV17+LRV18+#REF!+LRV20+LRV24</f>
        <v>#REF!</v>
      </c>
      <c r="LRW10" s="57" t="e">
        <f>LRW12+LRW13+LRW14+LRW15+#REF!+LRW16+LRW17+LRW18+#REF!+LRW20+LRW24</f>
        <v>#REF!</v>
      </c>
      <c r="LRX10" s="57" t="e">
        <f>LRX12+LRX13+LRX14+LRX15+#REF!+LRX16+LRX17+LRX18+#REF!+LRX20+LRX24</f>
        <v>#REF!</v>
      </c>
      <c r="LRY10" s="57" t="e">
        <f>LRY12+LRY13+LRY14+LRY15+#REF!+LRY16+LRY17+LRY18+#REF!+LRY20+LRY24</f>
        <v>#REF!</v>
      </c>
      <c r="LRZ10" s="57" t="e">
        <f>LRZ12+LRZ13+LRZ14+LRZ15+#REF!+LRZ16+LRZ17+LRZ18+#REF!+LRZ20+LRZ24</f>
        <v>#REF!</v>
      </c>
      <c r="LSA10" s="57" t="e">
        <f>LSA12+LSA13+LSA14+LSA15+#REF!+LSA16+LSA17+LSA18+#REF!+LSA20+LSA24</f>
        <v>#REF!</v>
      </c>
      <c r="LSB10" s="57" t="e">
        <f>LSB12+LSB13+LSB14+LSB15+#REF!+LSB16+LSB17+LSB18+#REF!+LSB20+LSB24</f>
        <v>#REF!</v>
      </c>
      <c r="LSC10" s="57" t="e">
        <f>LSC12+LSC13+LSC14+LSC15+#REF!+LSC16+LSC17+LSC18+#REF!+LSC20+LSC24</f>
        <v>#REF!</v>
      </c>
      <c r="LSD10" s="57" t="e">
        <f>LSD12+LSD13+LSD14+LSD15+#REF!+LSD16+LSD17+LSD18+#REF!+LSD20+LSD24</f>
        <v>#REF!</v>
      </c>
      <c r="LSE10" s="57" t="e">
        <f>LSE12+LSE13+LSE14+LSE15+#REF!+LSE16+LSE17+LSE18+#REF!+LSE20+LSE24</f>
        <v>#REF!</v>
      </c>
      <c r="LSF10" s="57" t="e">
        <f>LSF12+LSF13+LSF14+LSF15+#REF!+LSF16+LSF17+LSF18+#REF!+LSF20+LSF24</f>
        <v>#REF!</v>
      </c>
      <c r="LSG10" s="57" t="e">
        <f>LSG12+LSG13+LSG14+LSG15+#REF!+LSG16+LSG17+LSG18+#REF!+LSG20+LSG24</f>
        <v>#REF!</v>
      </c>
      <c r="LSH10" s="57" t="e">
        <f>LSH12+LSH13+LSH14+LSH15+#REF!+LSH16+LSH17+LSH18+#REF!+LSH20+LSH24</f>
        <v>#REF!</v>
      </c>
      <c r="LSI10" s="57" t="e">
        <f>LSI12+LSI13+LSI14+LSI15+#REF!+LSI16+LSI17+LSI18+#REF!+LSI20+LSI24</f>
        <v>#REF!</v>
      </c>
      <c r="LSJ10" s="57" t="e">
        <f>LSJ12+LSJ13+LSJ14+LSJ15+#REF!+LSJ16+LSJ17+LSJ18+#REF!+LSJ20+LSJ24</f>
        <v>#REF!</v>
      </c>
      <c r="LSK10" s="57" t="e">
        <f>LSK12+LSK13+LSK14+LSK15+#REF!+LSK16+LSK17+LSK18+#REF!+LSK20+LSK24</f>
        <v>#REF!</v>
      </c>
      <c r="LSL10" s="57" t="e">
        <f>LSL12+LSL13+LSL14+LSL15+#REF!+LSL16+LSL17+LSL18+#REF!+LSL20+LSL24</f>
        <v>#REF!</v>
      </c>
      <c r="LSM10" s="57" t="e">
        <f>LSM12+LSM13+LSM14+LSM15+#REF!+LSM16+LSM17+LSM18+#REF!+LSM20+LSM24</f>
        <v>#REF!</v>
      </c>
      <c r="LSN10" s="57" t="e">
        <f>LSN12+LSN13+LSN14+LSN15+#REF!+LSN16+LSN17+LSN18+#REF!+LSN20+LSN24</f>
        <v>#REF!</v>
      </c>
      <c r="LSO10" s="57" t="e">
        <f>LSO12+LSO13+LSO14+LSO15+#REF!+LSO16+LSO17+LSO18+#REF!+LSO20+LSO24</f>
        <v>#REF!</v>
      </c>
      <c r="LSP10" s="57" t="e">
        <f>LSP12+LSP13+LSP14+LSP15+#REF!+LSP16+LSP17+LSP18+#REF!+LSP20+LSP24</f>
        <v>#REF!</v>
      </c>
      <c r="LSQ10" s="57" t="e">
        <f>LSQ12+LSQ13+LSQ14+LSQ15+#REF!+LSQ16+LSQ17+LSQ18+#REF!+LSQ20+LSQ24</f>
        <v>#REF!</v>
      </c>
      <c r="LSR10" s="57" t="e">
        <f>LSR12+LSR13+LSR14+LSR15+#REF!+LSR16+LSR17+LSR18+#REF!+LSR20+LSR24</f>
        <v>#REF!</v>
      </c>
      <c r="LSS10" s="57" t="e">
        <f>LSS12+LSS13+LSS14+LSS15+#REF!+LSS16+LSS17+LSS18+#REF!+LSS20+LSS24</f>
        <v>#REF!</v>
      </c>
      <c r="LST10" s="57" t="e">
        <f>LST12+LST13+LST14+LST15+#REF!+LST16+LST17+LST18+#REF!+LST20+LST24</f>
        <v>#REF!</v>
      </c>
      <c r="LSU10" s="57" t="e">
        <f>LSU12+LSU13+LSU14+LSU15+#REF!+LSU16+LSU17+LSU18+#REF!+LSU20+LSU24</f>
        <v>#REF!</v>
      </c>
      <c r="LSV10" s="57" t="e">
        <f>LSV12+LSV13+LSV14+LSV15+#REF!+LSV16+LSV17+LSV18+#REF!+LSV20+LSV24</f>
        <v>#REF!</v>
      </c>
      <c r="LSW10" s="57" t="e">
        <f>LSW12+LSW13+LSW14+LSW15+#REF!+LSW16+LSW17+LSW18+#REF!+LSW20+LSW24</f>
        <v>#REF!</v>
      </c>
      <c r="LSX10" s="57" t="e">
        <f>LSX12+LSX13+LSX14+LSX15+#REF!+LSX16+LSX17+LSX18+#REF!+LSX20+LSX24</f>
        <v>#REF!</v>
      </c>
      <c r="LSY10" s="57" t="e">
        <f>LSY12+LSY13+LSY14+LSY15+#REF!+LSY16+LSY17+LSY18+#REF!+LSY20+LSY24</f>
        <v>#REF!</v>
      </c>
      <c r="LSZ10" s="57" t="e">
        <f>LSZ12+LSZ13+LSZ14+LSZ15+#REF!+LSZ16+LSZ17+LSZ18+#REF!+LSZ20+LSZ24</f>
        <v>#REF!</v>
      </c>
      <c r="LTA10" s="57" t="e">
        <f>LTA12+LTA13+LTA14+LTA15+#REF!+LTA16+LTA17+LTA18+#REF!+LTA20+LTA24</f>
        <v>#REF!</v>
      </c>
      <c r="LTB10" s="57" t="e">
        <f>LTB12+LTB13+LTB14+LTB15+#REF!+LTB16+LTB17+LTB18+#REF!+LTB20+LTB24</f>
        <v>#REF!</v>
      </c>
      <c r="LTC10" s="57" t="e">
        <f>LTC12+LTC13+LTC14+LTC15+#REF!+LTC16+LTC17+LTC18+#REF!+LTC20+LTC24</f>
        <v>#REF!</v>
      </c>
      <c r="LTD10" s="57" t="e">
        <f>LTD12+LTD13+LTD14+LTD15+#REF!+LTD16+LTD17+LTD18+#REF!+LTD20+LTD24</f>
        <v>#REF!</v>
      </c>
      <c r="LTE10" s="57" t="e">
        <f>LTE12+LTE13+LTE14+LTE15+#REF!+LTE16+LTE17+LTE18+#REF!+LTE20+LTE24</f>
        <v>#REF!</v>
      </c>
      <c r="LTF10" s="57" t="e">
        <f>LTF12+LTF13+LTF14+LTF15+#REF!+LTF16+LTF17+LTF18+#REF!+LTF20+LTF24</f>
        <v>#REF!</v>
      </c>
      <c r="LTG10" s="57" t="e">
        <f>LTG12+LTG13+LTG14+LTG15+#REF!+LTG16+LTG17+LTG18+#REF!+LTG20+LTG24</f>
        <v>#REF!</v>
      </c>
      <c r="LTH10" s="57" t="e">
        <f>LTH12+LTH13+LTH14+LTH15+#REF!+LTH16+LTH17+LTH18+#REF!+LTH20+LTH24</f>
        <v>#REF!</v>
      </c>
      <c r="LTI10" s="57" t="e">
        <f>LTI12+LTI13+LTI14+LTI15+#REF!+LTI16+LTI17+LTI18+#REF!+LTI20+LTI24</f>
        <v>#REF!</v>
      </c>
      <c r="LTJ10" s="57" t="e">
        <f>LTJ12+LTJ13+LTJ14+LTJ15+#REF!+LTJ16+LTJ17+LTJ18+#REF!+LTJ20+LTJ24</f>
        <v>#REF!</v>
      </c>
      <c r="LTK10" s="57" t="e">
        <f>LTK12+LTK13+LTK14+LTK15+#REF!+LTK16+LTK17+LTK18+#REF!+LTK20+LTK24</f>
        <v>#REF!</v>
      </c>
      <c r="LTL10" s="57" t="e">
        <f>LTL12+LTL13+LTL14+LTL15+#REF!+LTL16+LTL17+LTL18+#REF!+LTL20+LTL24</f>
        <v>#REF!</v>
      </c>
      <c r="LTM10" s="57" t="e">
        <f>LTM12+LTM13+LTM14+LTM15+#REF!+LTM16+LTM17+LTM18+#REF!+LTM20+LTM24</f>
        <v>#REF!</v>
      </c>
      <c r="LTN10" s="57" t="e">
        <f>LTN12+LTN13+LTN14+LTN15+#REF!+LTN16+LTN17+LTN18+#REF!+LTN20+LTN24</f>
        <v>#REF!</v>
      </c>
      <c r="LTO10" s="57" t="e">
        <f>LTO12+LTO13+LTO14+LTO15+#REF!+LTO16+LTO17+LTO18+#REF!+LTO20+LTO24</f>
        <v>#REF!</v>
      </c>
      <c r="LTP10" s="57" t="e">
        <f>LTP12+LTP13+LTP14+LTP15+#REF!+LTP16+LTP17+LTP18+#REF!+LTP20+LTP24</f>
        <v>#REF!</v>
      </c>
      <c r="LTQ10" s="57" t="e">
        <f>LTQ12+LTQ13+LTQ14+LTQ15+#REF!+LTQ16+LTQ17+LTQ18+#REF!+LTQ20+LTQ24</f>
        <v>#REF!</v>
      </c>
      <c r="LTR10" s="57" t="e">
        <f>LTR12+LTR13+LTR14+LTR15+#REF!+LTR16+LTR17+LTR18+#REF!+LTR20+LTR24</f>
        <v>#REF!</v>
      </c>
      <c r="LTS10" s="57" t="e">
        <f>LTS12+LTS13+LTS14+LTS15+#REF!+LTS16+LTS17+LTS18+#REF!+LTS20+LTS24</f>
        <v>#REF!</v>
      </c>
      <c r="LTT10" s="57" t="e">
        <f>LTT12+LTT13+LTT14+LTT15+#REF!+LTT16+LTT17+LTT18+#REF!+LTT20+LTT24</f>
        <v>#REF!</v>
      </c>
      <c r="LTU10" s="57" t="e">
        <f>LTU12+LTU13+LTU14+LTU15+#REF!+LTU16+LTU17+LTU18+#REF!+LTU20+LTU24</f>
        <v>#REF!</v>
      </c>
      <c r="LTV10" s="57" t="e">
        <f>LTV12+LTV13+LTV14+LTV15+#REF!+LTV16+LTV17+LTV18+#REF!+LTV20+LTV24</f>
        <v>#REF!</v>
      </c>
      <c r="LTW10" s="57" t="e">
        <f>LTW12+LTW13+LTW14+LTW15+#REF!+LTW16+LTW17+LTW18+#REF!+LTW20+LTW24</f>
        <v>#REF!</v>
      </c>
      <c r="LTX10" s="57" t="e">
        <f>LTX12+LTX13+LTX14+LTX15+#REF!+LTX16+LTX17+LTX18+#REF!+LTX20+LTX24</f>
        <v>#REF!</v>
      </c>
      <c r="LTY10" s="57" t="e">
        <f>LTY12+LTY13+LTY14+LTY15+#REF!+LTY16+LTY17+LTY18+#REF!+LTY20+LTY24</f>
        <v>#REF!</v>
      </c>
      <c r="LTZ10" s="57" t="e">
        <f>LTZ12+LTZ13+LTZ14+LTZ15+#REF!+LTZ16+LTZ17+LTZ18+#REF!+LTZ20+LTZ24</f>
        <v>#REF!</v>
      </c>
      <c r="LUA10" s="57" t="e">
        <f>LUA12+LUA13+LUA14+LUA15+#REF!+LUA16+LUA17+LUA18+#REF!+LUA20+LUA24</f>
        <v>#REF!</v>
      </c>
      <c r="LUB10" s="57" t="e">
        <f>LUB12+LUB13+LUB14+LUB15+#REF!+LUB16+LUB17+LUB18+#REF!+LUB20+LUB24</f>
        <v>#REF!</v>
      </c>
      <c r="LUC10" s="57" t="e">
        <f>LUC12+LUC13+LUC14+LUC15+#REF!+LUC16+LUC17+LUC18+#REF!+LUC20+LUC24</f>
        <v>#REF!</v>
      </c>
      <c r="LUD10" s="57" t="e">
        <f>LUD12+LUD13+LUD14+LUD15+#REF!+LUD16+LUD17+LUD18+#REF!+LUD20+LUD24</f>
        <v>#REF!</v>
      </c>
      <c r="LUE10" s="57" t="e">
        <f>LUE12+LUE13+LUE14+LUE15+#REF!+LUE16+LUE17+LUE18+#REF!+LUE20+LUE24</f>
        <v>#REF!</v>
      </c>
      <c r="LUF10" s="57" t="e">
        <f>LUF12+LUF13+LUF14+LUF15+#REF!+LUF16+LUF17+LUF18+#REF!+LUF20+LUF24</f>
        <v>#REF!</v>
      </c>
      <c r="LUG10" s="57" t="e">
        <f>LUG12+LUG13+LUG14+LUG15+#REF!+LUG16+LUG17+LUG18+#REF!+LUG20+LUG24</f>
        <v>#REF!</v>
      </c>
      <c r="LUH10" s="57" t="e">
        <f>LUH12+LUH13+LUH14+LUH15+#REF!+LUH16+LUH17+LUH18+#REF!+LUH20+LUH24</f>
        <v>#REF!</v>
      </c>
      <c r="LUI10" s="57" t="e">
        <f>LUI12+LUI13+LUI14+LUI15+#REF!+LUI16+LUI17+LUI18+#REF!+LUI20+LUI24</f>
        <v>#REF!</v>
      </c>
      <c r="LUJ10" s="57" t="e">
        <f>LUJ12+LUJ13+LUJ14+LUJ15+#REF!+LUJ16+LUJ17+LUJ18+#REF!+LUJ20+LUJ24</f>
        <v>#REF!</v>
      </c>
      <c r="LUK10" s="57" t="e">
        <f>LUK12+LUK13+LUK14+LUK15+#REF!+LUK16+LUK17+LUK18+#REF!+LUK20+LUK24</f>
        <v>#REF!</v>
      </c>
      <c r="LUL10" s="57" t="e">
        <f>LUL12+LUL13+LUL14+LUL15+#REF!+LUL16+LUL17+LUL18+#REF!+LUL20+LUL24</f>
        <v>#REF!</v>
      </c>
      <c r="LUM10" s="57" t="e">
        <f>LUM12+LUM13+LUM14+LUM15+#REF!+LUM16+LUM17+LUM18+#REF!+LUM20+LUM24</f>
        <v>#REF!</v>
      </c>
      <c r="LUN10" s="57" t="e">
        <f>LUN12+LUN13+LUN14+LUN15+#REF!+LUN16+LUN17+LUN18+#REF!+LUN20+LUN24</f>
        <v>#REF!</v>
      </c>
      <c r="LUO10" s="57" t="e">
        <f>LUO12+LUO13+LUO14+LUO15+#REF!+LUO16+LUO17+LUO18+#REF!+LUO20+LUO24</f>
        <v>#REF!</v>
      </c>
      <c r="LUP10" s="57" t="e">
        <f>LUP12+LUP13+LUP14+LUP15+#REF!+LUP16+LUP17+LUP18+#REF!+LUP20+LUP24</f>
        <v>#REF!</v>
      </c>
      <c r="LUQ10" s="57" t="e">
        <f>LUQ12+LUQ13+LUQ14+LUQ15+#REF!+LUQ16+LUQ17+LUQ18+#REF!+LUQ20+LUQ24</f>
        <v>#REF!</v>
      </c>
      <c r="LUR10" s="57" t="e">
        <f>LUR12+LUR13+LUR14+LUR15+#REF!+LUR16+LUR17+LUR18+#REF!+LUR20+LUR24</f>
        <v>#REF!</v>
      </c>
      <c r="LUS10" s="57" t="e">
        <f>LUS12+LUS13+LUS14+LUS15+#REF!+LUS16+LUS17+LUS18+#REF!+LUS20+LUS24</f>
        <v>#REF!</v>
      </c>
      <c r="LUT10" s="57" t="e">
        <f>LUT12+LUT13+LUT14+LUT15+#REF!+LUT16+LUT17+LUT18+#REF!+LUT20+LUT24</f>
        <v>#REF!</v>
      </c>
      <c r="LUU10" s="57" t="e">
        <f>LUU12+LUU13+LUU14+LUU15+#REF!+LUU16+LUU17+LUU18+#REF!+LUU20+LUU24</f>
        <v>#REF!</v>
      </c>
      <c r="LUV10" s="57" t="e">
        <f>LUV12+LUV13+LUV14+LUV15+#REF!+LUV16+LUV17+LUV18+#REF!+LUV20+LUV24</f>
        <v>#REF!</v>
      </c>
      <c r="LUW10" s="57" t="e">
        <f>LUW12+LUW13+LUW14+LUW15+#REF!+LUW16+LUW17+LUW18+#REF!+LUW20+LUW24</f>
        <v>#REF!</v>
      </c>
      <c r="LUX10" s="57" t="e">
        <f>LUX12+LUX13+LUX14+LUX15+#REF!+LUX16+LUX17+LUX18+#REF!+LUX20+LUX24</f>
        <v>#REF!</v>
      </c>
      <c r="LUY10" s="57" t="e">
        <f>LUY12+LUY13+LUY14+LUY15+#REF!+LUY16+LUY17+LUY18+#REF!+LUY20+LUY24</f>
        <v>#REF!</v>
      </c>
      <c r="LUZ10" s="57" t="e">
        <f>LUZ12+LUZ13+LUZ14+LUZ15+#REF!+LUZ16+LUZ17+LUZ18+#REF!+LUZ20+LUZ24</f>
        <v>#REF!</v>
      </c>
      <c r="LVA10" s="57" t="e">
        <f>LVA12+LVA13+LVA14+LVA15+#REF!+LVA16+LVA17+LVA18+#REF!+LVA20+LVA24</f>
        <v>#REF!</v>
      </c>
      <c r="LVB10" s="57" t="e">
        <f>LVB12+LVB13+LVB14+LVB15+#REF!+LVB16+LVB17+LVB18+#REF!+LVB20+LVB24</f>
        <v>#REF!</v>
      </c>
      <c r="LVC10" s="57" t="e">
        <f>LVC12+LVC13+LVC14+LVC15+#REF!+LVC16+LVC17+LVC18+#REF!+LVC20+LVC24</f>
        <v>#REF!</v>
      </c>
      <c r="LVD10" s="57" t="e">
        <f>LVD12+LVD13+LVD14+LVD15+#REF!+LVD16+LVD17+LVD18+#REF!+LVD20+LVD24</f>
        <v>#REF!</v>
      </c>
      <c r="LVE10" s="57" t="e">
        <f>LVE12+LVE13+LVE14+LVE15+#REF!+LVE16+LVE17+LVE18+#REF!+LVE20+LVE24</f>
        <v>#REF!</v>
      </c>
      <c r="LVF10" s="57" t="e">
        <f>LVF12+LVF13+LVF14+LVF15+#REF!+LVF16+LVF17+LVF18+#REF!+LVF20+LVF24</f>
        <v>#REF!</v>
      </c>
      <c r="LVG10" s="57" t="e">
        <f>LVG12+LVG13+LVG14+LVG15+#REF!+LVG16+LVG17+LVG18+#REF!+LVG20+LVG24</f>
        <v>#REF!</v>
      </c>
      <c r="LVH10" s="57" t="e">
        <f>LVH12+LVH13+LVH14+LVH15+#REF!+LVH16+LVH17+LVH18+#REF!+LVH20+LVH24</f>
        <v>#REF!</v>
      </c>
      <c r="LVI10" s="57" t="e">
        <f>LVI12+LVI13+LVI14+LVI15+#REF!+LVI16+LVI17+LVI18+#REF!+LVI20+LVI24</f>
        <v>#REF!</v>
      </c>
      <c r="LVJ10" s="57" t="e">
        <f>LVJ12+LVJ13+LVJ14+LVJ15+#REF!+LVJ16+LVJ17+LVJ18+#REF!+LVJ20+LVJ24</f>
        <v>#REF!</v>
      </c>
      <c r="LVK10" s="57" t="e">
        <f>LVK12+LVK13+LVK14+LVK15+#REF!+LVK16+LVK17+LVK18+#REF!+LVK20+LVK24</f>
        <v>#REF!</v>
      </c>
      <c r="LVL10" s="57" t="e">
        <f>LVL12+LVL13+LVL14+LVL15+#REF!+LVL16+LVL17+LVL18+#REF!+LVL20+LVL24</f>
        <v>#REF!</v>
      </c>
      <c r="LVM10" s="57" t="e">
        <f>LVM12+LVM13+LVM14+LVM15+#REF!+LVM16+LVM17+LVM18+#REF!+LVM20+LVM24</f>
        <v>#REF!</v>
      </c>
      <c r="LVN10" s="57" t="e">
        <f>LVN12+LVN13+LVN14+LVN15+#REF!+LVN16+LVN17+LVN18+#REF!+LVN20+LVN24</f>
        <v>#REF!</v>
      </c>
      <c r="LVO10" s="57" t="e">
        <f>LVO12+LVO13+LVO14+LVO15+#REF!+LVO16+LVO17+LVO18+#REF!+LVO20+LVO24</f>
        <v>#REF!</v>
      </c>
      <c r="LVP10" s="57" t="e">
        <f>LVP12+LVP13+LVP14+LVP15+#REF!+LVP16+LVP17+LVP18+#REF!+LVP20+LVP24</f>
        <v>#REF!</v>
      </c>
      <c r="LVQ10" s="57" t="e">
        <f>LVQ12+LVQ13+LVQ14+LVQ15+#REF!+LVQ16+LVQ17+LVQ18+#REF!+LVQ20+LVQ24</f>
        <v>#REF!</v>
      </c>
      <c r="LVR10" s="57" t="e">
        <f>LVR12+LVR13+LVR14+LVR15+#REF!+LVR16+LVR17+LVR18+#REF!+LVR20+LVR24</f>
        <v>#REF!</v>
      </c>
      <c r="LVS10" s="57" t="e">
        <f>LVS12+LVS13+LVS14+LVS15+#REF!+LVS16+LVS17+LVS18+#REF!+LVS20+LVS24</f>
        <v>#REF!</v>
      </c>
      <c r="LVT10" s="57" t="e">
        <f>LVT12+LVT13+LVT14+LVT15+#REF!+LVT16+LVT17+LVT18+#REF!+LVT20+LVT24</f>
        <v>#REF!</v>
      </c>
      <c r="LVU10" s="57" t="e">
        <f>LVU12+LVU13+LVU14+LVU15+#REF!+LVU16+LVU17+LVU18+#REF!+LVU20+LVU24</f>
        <v>#REF!</v>
      </c>
      <c r="LVV10" s="57" t="e">
        <f>LVV12+LVV13+LVV14+LVV15+#REF!+LVV16+LVV17+LVV18+#REF!+LVV20+LVV24</f>
        <v>#REF!</v>
      </c>
      <c r="LVW10" s="57" t="e">
        <f>LVW12+LVW13+LVW14+LVW15+#REF!+LVW16+LVW17+LVW18+#REF!+LVW20+LVW24</f>
        <v>#REF!</v>
      </c>
      <c r="LVX10" s="57" t="e">
        <f>LVX12+LVX13+LVX14+LVX15+#REF!+LVX16+LVX17+LVX18+#REF!+LVX20+LVX24</f>
        <v>#REF!</v>
      </c>
      <c r="LVY10" s="57" t="e">
        <f>LVY12+LVY13+LVY14+LVY15+#REF!+LVY16+LVY17+LVY18+#REF!+LVY20+LVY24</f>
        <v>#REF!</v>
      </c>
      <c r="LVZ10" s="57" t="e">
        <f>LVZ12+LVZ13+LVZ14+LVZ15+#REF!+LVZ16+LVZ17+LVZ18+#REF!+LVZ20+LVZ24</f>
        <v>#REF!</v>
      </c>
      <c r="LWA10" s="57" t="e">
        <f>LWA12+LWA13+LWA14+LWA15+#REF!+LWA16+LWA17+LWA18+#REF!+LWA20+LWA24</f>
        <v>#REF!</v>
      </c>
      <c r="LWB10" s="57" t="e">
        <f>LWB12+LWB13+LWB14+LWB15+#REF!+LWB16+LWB17+LWB18+#REF!+LWB20+LWB24</f>
        <v>#REF!</v>
      </c>
      <c r="LWC10" s="57" t="e">
        <f>LWC12+LWC13+LWC14+LWC15+#REF!+LWC16+LWC17+LWC18+#REF!+LWC20+LWC24</f>
        <v>#REF!</v>
      </c>
      <c r="LWD10" s="57" t="e">
        <f>LWD12+LWD13+LWD14+LWD15+#REF!+LWD16+LWD17+LWD18+#REF!+LWD20+LWD24</f>
        <v>#REF!</v>
      </c>
      <c r="LWE10" s="57" t="e">
        <f>LWE12+LWE13+LWE14+LWE15+#REF!+LWE16+LWE17+LWE18+#REF!+LWE20+LWE24</f>
        <v>#REF!</v>
      </c>
      <c r="LWF10" s="57" t="e">
        <f>LWF12+LWF13+LWF14+LWF15+#REF!+LWF16+LWF17+LWF18+#REF!+LWF20+LWF24</f>
        <v>#REF!</v>
      </c>
      <c r="LWG10" s="57" t="e">
        <f>LWG12+LWG13+LWG14+LWG15+#REF!+LWG16+LWG17+LWG18+#REF!+LWG20+LWG24</f>
        <v>#REF!</v>
      </c>
      <c r="LWH10" s="57" t="e">
        <f>LWH12+LWH13+LWH14+LWH15+#REF!+LWH16+LWH17+LWH18+#REF!+LWH20+LWH24</f>
        <v>#REF!</v>
      </c>
      <c r="LWI10" s="57" t="e">
        <f>LWI12+LWI13+LWI14+LWI15+#REF!+LWI16+LWI17+LWI18+#REF!+LWI20+LWI24</f>
        <v>#REF!</v>
      </c>
      <c r="LWJ10" s="57" t="e">
        <f>LWJ12+LWJ13+LWJ14+LWJ15+#REF!+LWJ16+LWJ17+LWJ18+#REF!+LWJ20+LWJ24</f>
        <v>#REF!</v>
      </c>
      <c r="LWK10" s="57" t="e">
        <f>LWK12+LWK13+LWK14+LWK15+#REF!+LWK16+LWK17+LWK18+#REF!+LWK20+LWK24</f>
        <v>#REF!</v>
      </c>
      <c r="LWL10" s="57" t="e">
        <f>LWL12+LWL13+LWL14+LWL15+#REF!+LWL16+LWL17+LWL18+#REF!+LWL20+LWL24</f>
        <v>#REF!</v>
      </c>
      <c r="LWM10" s="57" t="e">
        <f>LWM12+LWM13+LWM14+LWM15+#REF!+LWM16+LWM17+LWM18+#REF!+LWM20+LWM24</f>
        <v>#REF!</v>
      </c>
      <c r="LWN10" s="57" t="e">
        <f>LWN12+LWN13+LWN14+LWN15+#REF!+LWN16+LWN17+LWN18+#REF!+LWN20+LWN24</f>
        <v>#REF!</v>
      </c>
      <c r="LWO10" s="57" t="e">
        <f>LWO12+LWO13+LWO14+LWO15+#REF!+LWO16+LWO17+LWO18+#REF!+LWO20+LWO24</f>
        <v>#REF!</v>
      </c>
      <c r="LWP10" s="57" t="e">
        <f>LWP12+LWP13+LWP14+LWP15+#REF!+LWP16+LWP17+LWP18+#REF!+LWP20+LWP24</f>
        <v>#REF!</v>
      </c>
      <c r="LWQ10" s="57" t="e">
        <f>LWQ12+LWQ13+LWQ14+LWQ15+#REF!+LWQ16+LWQ17+LWQ18+#REF!+LWQ20+LWQ24</f>
        <v>#REF!</v>
      </c>
      <c r="LWR10" s="57" t="e">
        <f>LWR12+LWR13+LWR14+LWR15+#REF!+LWR16+LWR17+LWR18+#REF!+LWR20+LWR24</f>
        <v>#REF!</v>
      </c>
      <c r="LWS10" s="57" t="e">
        <f>LWS12+LWS13+LWS14+LWS15+#REF!+LWS16+LWS17+LWS18+#REF!+LWS20+LWS24</f>
        <v>#REF!</v>
      </c>
      <c r="LWT10" s="57" t="e">
        <f>LWT12+LWT13+LWT14+LWT15+#REF!+LWT16+LWT17+LWT18+#REF!+LWT20+LWT24</f>
        <v>#REF!</v>
      </c>
      <c r="LWU10" s="57" t="e">
        <f>LWU12+LWU13+LWU14+LWU15+#REF!+LWU16+LWU17+LWU18+#REF!+LWU20+LWU24</f>
        <v>#REF!</v>
      </c>
      <c r="LWV10" s="57" t="e">
        <f>LWV12+LWV13+LWV14+LWV15+#REF!+LWV16+LWV17+LWV18+#REF!+LWV20+LWV24</f>
        <v>#REF!</v>
      </c>
      <c r="LWW10" s="57" t="e">
        <f>LWW12+LWW13+LWW14+LWW15+#REF!+LWW16+LWW17+LWW18+#REF!+LWW20+LWW24</f>
        <v>#REF!</v>
      </c>
      <c r="LWX10" s="57" t="e">
        <f>LWX12+LWX13+LWX14+LWX15+#REF!+LWX16+LWX17+LWX18+#REF!+LWX20+LWX24</f>
        <v>#REF!</v>
      </c>
      <c r="LWY10" s="57" t="e">
        <f>LWY12+LWY13+LWY14+LWY15+#REF!+LWY16+LWY17+LWY18+#REF!+LWY20+LWY24</f>
        <v>#REF!</v>
      </c>
      <c r="LWZ10" s="57" t="e">
        <f>LWZ12+LWZ13+LWZ14+LWZ15+#REF!+LWZ16+LWZ17+LWZ18+#REF!+LWZ20+LWZ24</f>
        <v>#REF!</v>
      </c>
      <c r="LXA10" s="57" t="e">
        <f>LXA12+LXA13+LXA14+LXA15+#REF!+LXA16+LXA17+LXA18+#REF!+LXA20+LXA24</f>
        <v>#REF!</v>
      </c>
      <c r="LXB10" s="57" t="e">
        <f>LXB12+LXB13+LXB14+LXB15+#REF!+LXB16+LXB17+LXB18+#REF!+LXB20+LXB24</f>
        <v>#REF!</v>
      </c>
      <c r="LXC10" s="57" t="e">
        <f>LXC12+LXC13+LXC14+LXC15+#REF!+LXC16+LXC17+LXC18+#REF!+LXC20+LXC24</f>
        <v>#REF!</v>
      </c>
      <c r="LXD10" s="57" t="e">
        <f>LXD12+LXD13+LXD14+LXD15+#REF!+LXD16+LXD17+LXD18+#REF!+LXD20+LXD24</f>
        <v>#REF!</v>
      </c>
      <c r="LXE10" s="57" t="e">
        <f>LXE12+LXE13+LXE14+LXE15+#REF!+LXE16+LXE17+LXE18+#REF!+LXE20+LXE24</f>
        <v>#REF!</v>
      </c>
      <c r="LXF10" s="57" t="e">
        <f>LXF12+LXF13+LXF14+LXF15+#REF!+LXF16+LXF17+LXF18+#REF!+LXF20+LXF24</f>
        <v>#REF!</v>
      </c>
      <c r="LXG10" s="57" t="e">
        <f>LXG12+LXG13+LXG14+LXG15+#REF!+LXG16+LXG17+LXG18+#REF!+LXG20+LXG24</f>
        <v>#REF!</v>
      </c>
      <c r="LXH10" s="57" t="e">
        <f>LXH12+LXH13+LXH14+LXH15+#REF!+LXH16+LXH17+LXH18+#REF!+LXH20+LXH24</f>
        <v>#REF!</v>
      </c>
      <c r="LXI10" s="57" t="e">
        <f>LXI12+LXI13+LXI14+LXI15+#REF!+LXI16+LXI17+LXI18+#REF!+LXI20+LXI24</f>
        <v>#REF!</v>
      </c>
      <c r="LXJ10" s="57" t="e">
        <f>LXJ12+LXJ13+LXJ14+LXJ15+#REF!+LXJ16+LXJ17+LXJ18+#REF!+LXJ20+LXJ24</f>
        <v>#REF!</v>
      </c>
      <c r="LXK10" s="57" t="e">
        <f>LXK12+LXK13+LXK14+LXK15+#REF!+LXK16+LXK17+LXK18+#REF!+LXK20+LXK24</f>
        <v>#REF!</v>
      </c>
      <c r="LXL10" s="57" t="e">
        <f>LXL12+LXL13+LXL14+LXL15+#REF!+LXL16+LXL17+LXL18+#REF!+LXL20+LXL24</f>
        <v>#REF!</v>
      </c>
      <c r="LXM10" s="57" t="e">
        <f>LXM12+LXM13+LXM14+LXM15+#REF!+LXM16+LXM17+LXM18+#REF!+LXM20+LXM24</f>
        <v>#REF!</v>
      </c>
      <c r="LXN10" s="57" t="e">
        <f>LXN12+LXN13+LXN14+LXN15+#REF!+LXN16+LXN17+LXN18+#REF!+LXN20+LXN24</f>
        <v>#REF!</v>
      </c>
      <c r="LXO10" s="57" t="e">
        <f>LXO12+LXO13+LXO14+LXO15+#REF!+LXO16+LXO17+LXO18+#REF!+LXO20+LXO24</f>
        <v>#REF!</v>
      </c>
      <c r="LXP10" s="57" t="e">
        <f>LXP12+LXP13+LXP14+LXP15+#REF!+LXP16+LXP17+LXP18+#REF!+LXP20+LXP24</f>
        <v>#REF!</v>
      </c>
      <c r="LXQ10" s="57" t="e">
        <f>LXQ12+LXQ13+LXQ14+LXQ15+#REF!+LXQ16+LXQ17+LXQ18+#REF!+LXQ20+LXQ24</f>
        <v>#REF!</v>
      </c>
      <c r="LXR10" s="57" t="e">
        <f>LXR12+LXR13+LXR14+LXR15+#REF!+LXR16+LXR17+LXR18+#REF!+LXR20+LXR24</f>
        <v>#REF!</v>
      </c>
      <c r="LXS10" s="57" t="e">
        <f>LXS12+LXS13+LXS14+LXS15+#REF!+LXS16+LXS17+LXS18+#REF!+LXS20+LXS24</f>
        <v>#REF!</v>
      </c>
      <c r="LXT10" s="57" t="e">
        <f>LXT12+LXT13+LXT14+LXT15+#REF!+LXT16+LXT17+LXT18+#REF!+LXT20+LXT24</f>
        <v>#REF!</v>
      </c>
      <c r="LXU10" s="57" t="e">
        <f>LXU12+LXU13+LXU14+LXU15+#REF!+LXU16+LXU17+LXU18+#REF!+LXU20+LXU24</f>
        <v>#REF!</v>
      </c>
      <c r="LXV10" s="57" t="e">
        <f>LXV12+LXV13+LXV14+LXV15+#REF!+LXV16+LXV17+LXV18+#REF!+LXV20+LXV24</f>
        <v>#REF!</v>
      </c>
      <c r="LXW10" s="57" t="e">
        <f>LXW12+LXW13+LXW14+LXW15+#REF!+LXW16+LXW17+LXW18+#REF!+LXW20+LXW24</f>
        <v>#REF!</v>
      </c>
      <c r="LXX10" s="57" t="e">
        <f>LXX12+LXX13+LXX14+LXX15+#REF!+LXX16+LXX17+LXX18+#REF!+LXX20+LXX24</f>
        <v>#REF!</v>
      </c>
      <c r="LXY10" s="57" t="e">
        <f>LXY12+LXY13+LXY14+LXY15+#REF!+LXY16+LXY17+LXY18+#REF!+LXY20+LXY24</f>
        <v>#REF!</v>
      </c>
      <c r="LXZ10" s="57" t="e">
        <f>LXZ12+LXZ13+LXZ14+LXZ15+#REF!+LXZ16+LXZ17+LXZ18+#REF!+LXZ20+LXZ24</f>
        <v>#REF!</v>
      </c>
      <c r="LYA10" s="57" t="e">
        <f>LYA12+LYA13+LYA14+LYA15+#REF!+LYA16+LYA17+LYA18+#REF!+LYA20+LYA24</f>
        <v>#REF!</v>
      </c>
      <c r="LYB10" s="57" t="e">
        <f>LYB12+LYB13+LYB14+LYB15+#REF!+LYB16+LYB17+LYB18+#REF!+LYB20+LYB24</f>
        <v>#REF!</v>
      </c>
      <c r="LYC10" s="57" t="e">
        <f>LYC12+LYC13+LYC14+LYC15+#REF!+LYC16+LYC17+LYC18+#REF!+LYC20+LYC24</f>
        <v>#REF!</v>
      </c>
      <c r="LYD10" s="57" t="e">
        <f>LYD12+LYD13+LYD14+LYD15+#REF!+LYD16+LYD17+LYD18+#REF!+LYD20+LYD24</f>
        <v>#REF!</v>
      </c>
      <c r="LYE10" s="57" t="e">
        <f>LYE12+LYE13+LYE14+LYE15+#REF!+LYE16+LYE17+LYE18+#REF!+LYE20+LYE24</f>
        <v>#REF!</v>
      </c>
      <c r="LYF10" s="57" t="e">
        <f>LYF12+LYF13+LYF14+LYF15+#REF!+LYF16+LYF17+LYF18+#REF!+LYF20+LYF24</f>
        <v>#REF!</v>
      </c>
      <c r="LYG10" s="57" t="e">
        <f>LYG12+LYG13+LYG14+LYG15+#REF!+LYG16+LYG17+LYG18+#REF!+LYG20+LYG24</f>
        <v>#REF!</v>
      </c>
      <c r="LYH10" s="57" t="e">
        <f>LYH12+LYH13+LYH14+LYH15+#REF!+LYH16+LYH17+LYH18+#REF!+LYH20+LYH24</f>
        <v>#REF!</v>
      </c>
      <c r="LYI10" s="57" t="e">
        <f>LYI12+LYI13+LYI14+LYI15+#REF!+LYI16+LYI17+LYI18+#REF!+LYI20+LYI24</f>
        <v>#REF!</v>
      </c>
      <c r="LYJ10" s="57" t="e">
        <f>LYJ12+LYJ13+LYJ14+LYJ15+#REF!+LYJ16+LYJ17+LYJ18+#REF!+LYJ20+LYJ24</f>
        <v>#REF!</v>
      </c>
      <c r="LYK10" s="57" t="e">
        <f>LYK12+LYK13+LYK14+LYK15+#REF!+LYK16+LYK17+LYK18+#REF!+LYK20+LYK24</f>
        <v>#REF!</v>
      </c>
      <c r="LYL10" s="57" t="e">
        <f>LYL12+LYL13+LYL14+LYL15+#REF!+LYL16+LYL17+LYL18+#REF!+LYL20+LYL24</f>
        <v>#REF!</v>
      </c>
      <c r="LYM10" s="57" t="e">
        <f>LYM12+LYM13+LYM14+LYM15+#REF!+LYM16+LYM17+LYM18+#REF!+LYM20+LYM24</f>
        <v>#REF!</v>
      </c>
      <c r="LYN10" s="57" t="e">
        <f>LYN12+LYN13+LYN14+LYN15+#REF!+LYN16+LYN17+LYN18+#REF!+LYN20+LYN24</f>
        <v>#REF!</v>
      </c>
      <c r="LYO10" s="57" t="e">
        <f>LYO12+LYO13+LYO14+LYO15+#REF!+LYO16+LYO17+LYO18+#REF!+LYO20+LYO24</f>
        <v>#REF!</v>
      </c>
      <c r="LYP10" s="57" t="e">
        <f>LYP12+LYP13+LYP14+LYP15+#REF!+LYP16+LYP17+LYP18+#REF!+LYP20+LYP24</f>
        <v>#REF!</v>
      </c>
      <c r="LYQ10" s="57" t="e">
        <f>LYQ12+LYQ13+LYQ14+LYQ15+#REF!+LYQ16+LYQ17+LYQ18+#REF!+LYQ20+LYQ24</f>
        <v>#REF!</v>
      </c>
      <c r="LYR10" s="57" t="e">
        <f>LYR12+LYR13+LYR14+LYR15+#REF!+LYR16+LYR17+LYR18+#REF!+LYR20+LYR24</f>
        <v>#REF!</v>
      </c>
      <c r="LYS10" s="57" t="e">
        <f>LYS12+LYS13+LYS14+LYS15+#REF!+LYS16+LYS17+LYS18+#REF!+LYS20+LYS24</f>
        <v>#REF!</v>
      </c>
      <c r="LYT10" s="57" t="e">
        <f>LYT12+LYT13+LYT14+LYT15+#REF!+LYT16+LYT17+LYT18+#REF!+LYT20+LYT24</f>
        <v>#REF!</v>
      </c>
      <c r="LYU10" s="57" t="e">
        <f>LYU12+LYU13+LYU14+LYU15+#REF!+LYU16+LYU17+LYU18+#REF!+LYU20+LYU24</f>
        <v>#REF!</v>
      </c>
      <c r="LYV10" s="57" t="e">
        <f>LYV12+LYV13+LYV14+LYV15+#REF!+LYV16+LYV17+LYV18+#REF!+LYV20+LYV24</f>
        <v>#REF!</v>
      </c>
      <c r="LYW10" s="57" t="e">
        <f>LYW12+LYW13+LYW14+LYW15+#REF!+LYW16+LYW17+LYW18+#REF!+LYW20+LYW24</f>
        <v>#REF!</v>
      </c>
      <c r="LYX10" s="57" t="e">
        <f>LYX12+LYX13+LYX14+LYX15+#REF!+LYX16+LYX17+LYX18+#REF!+LYX20+LYX24</f>
        <v>#REF!</v>
      </c>
      <c r="LYY10" s="57" t="e">
        <f>LYY12+LYY13+LYY14+LYY15+#REF!+LYY16+LYY17+LYY18+#REF!+LYY20+LYY24</f>
        <v>#REF!</v>
      </c>
      <c r="LYZ10" s="57" t="e">
        <f>LYZ12+LYZ13+LYZ14+LYZ15+#REF!+LYZ16+LYZ17+LYZ18+#REF!+LYZ20+LYZ24</f>
        <v>#REF!</v>
      </c>
      <c r="LZA10" s="57" t="e">
        <f>LZA12+LZA13+LZA14+LZA15+#REF!+LZA16+LZA17+LZA18+#REF!+LZA20+LZA24</f>
        <v>#REF!</v>
      </c>
      <c r="LZB10" s="57" t="e">
        <f>LZB12+LZB13+LZB14+LZB15+#REF!+LZB16+LZB17+LZB18+#REF!+LZB20+LZB24</f>
        <v>#REF!</v>
      </c>
      <c r="LZC10" s="57" t="e">
        <f>LZC12+LZC13+LZC14+LZC15+#REF!+LZC16+LZC17+LZC18+#REF!+LZC20+LZC24</f>
        <v>#REF!</v>
      </c>
      <c r="LZD10" s="57" t="e">
        <f>LZD12+LZD13+LZD14+LZD15+#REF!+LZD16+LZD17+LZD18+#REF!+LZD20+LZD24</f>
        <v>#REF!</v>
      </c>
      <c r="LZE10" s="57" t="e">
        <f>LZE12+LZE13+LZE14+LZE15+#REF!+LZE16+LZE17+LZE18+#REF!+LZE20+LZE24</f>
        <v>#REF!</v>
      </c>
      <c r="LZF10" s="57" t="e">
        <f>LZF12+LZF13+LZF14+LZF15+#REF!+LZF16+LZF17+LZF18+#REF!+LZF20+LZF24</f>
        <v>#REF!</v>
      </c>
      <c r="LZG10" s="57" t="e">
        <f>LZG12+LZG13+LZG14+LZG15+#REF!+LZG16+LZG17+LZG18+#REF!+LZG20+LZG24</f>
        <v>#REF!</v>
      </c>
      <c r="LZH10" s="57" t="e">
        <f>LZH12+LZH13+LZH14+LZH15+#REF!+LZH16+LZH17+LZH18+#REF!+LZH20+LZH24</f>
        <v>#REF!</v>
      </c>
      <c r="LZI10" s="57" t="e">
        <f>LZI12+LZI13+LZI14+LZI15+#REF!+LZI16+LZI17+LZI18+#REF!+LZI20+LZI24</f>
        <v>#REF!</v>
      </c>
      <c r="LZJ10" s="57" t="e">
        <f>LZJ12+LZJ13+LZJ14+LZJ15+#REF!+LZJ16+LZJ17+LZJ18+#REF!+LZJ20+LZJ24</f>
        <v>#REF!</v>
      </c>
      <c r="LZK10" s="57" t="e">
        <f>LZK12+LZK13+LZK14+LZK15+#REF!+LZK16+LZK17+LZK18+#REF!+LZK20+LZK24</f>
        <v>#REF!</v>
      </c>
      <c r="LZL10" s="57" t="e">
        <f>LZL12+LZL13+LZL14+LZL15+#REF!+LZL16+LZL17+LZL18+#REF!+LZL20+LZL24</f>
        <v>#REF!</v>
      </c>
      <c r="LZM10" s="57" t="e">
        <f>LZM12+LZM13+LZM14+LZM15+#REF!+LZM16+LZM17+LZM18+#REF!+LZM20+LZM24</f>
        <v>#REF!</v>
      </c>
      <c r="LZN10" s="57" t="e">
        <f>LZN12+LZN13+LZN14+LZN15+#REF!+LZN16+LZN17+LZN18+#REF!+LZN20+LZN24</f>
        <v>#REF!</v>
      </c>
      <c r="LZO10" s="57" t="e">
        <f>LZO12+LZO13+LZO14+LZO15+#REF!+LZO16+LZO17+LZO18+#REF!+LZO20+LZO24</f>
        <v>#REF!</v>
      </c>
      <c r="LZP10" s="57" t="e">
        <f>LZP12+LZP13+LZP14+LZP15+#REF!+LZP16+LZP17+LZP18+#REF!+LZP20+LZP24</f>
        <v>#REF!</v>
      </c>
      <c r="LZQ10" s="57" t="e">
        <f>LZQ12+LZQ13+LZQ14+LZQ15+#REF!+LZQ16+LZQ17+LZQ18+#REF!+LZQ20+LZQ24</f>
        <v>#REF!</v>
      </c>
      <c r="LZR10" s="57" t="e">
        <f>LZR12+LZR13+LZR14+LZR15+#REF!+LZR16+LZR17+LZR18+#REF!+LZR20+LZR24</f>
        <v>#REF!</v>
      </c>
      <c r="LZS10" s="57" t="e">
        <f>LZS12+LZS13+LZS14+LZS15+#REF!+LZS16+LZS17+LZS18+#REF!+LZS20+LZS24</f>
        <v>#REF!</v>
      </c>
      <c r="LZT10" s="57" t="e">
        <f>LZT12+LZT13+LZT14+LZT15+#REF!+LZT16+LZT17+LZT18+#REF!+LZT20+LZT24</f>
        <v>#REF!</v>
      </c>
      <c r="LZU10" s="57" t="e">
        <f>LZU12+LZU13+LZU14+LZU15+#REF!+LZU16+LZU17+LZU18+#REF!+LZU20+LZU24</f>
        <v>#REF!</v>
      </c>
      <c r="LZV10" s="57" t="e">
        <f>LZV12+LZV13+LZV14+LZV15+#REF!+LZV16+LZV17+LZV18+#REF!+LZV20+LZV24</f>
        <v>#REF!</v>
      </c>
      <c r="LZW10" s="57" t="e">
        <f>LZW12+LZW13+LZW14+LZW15+#REF!+LZW16+LZW17+LZW18+#REF!+LZW20+LZW24</f>
        <v>#REF!</v>
      </c>
      <c r="LZX10" s="57" t="e">
        <f>LZX12+LZX13+LZX14+LZX15+#REF!+LZX16+LZX17+LZX18+#REF!+LZX20+LZX24</f>
        <v>#REF!</v>
      </c>
      <c r="LZY10" s="57" t="e">
        <f>LZY12+LZY13+LZY14+LZY15+#REF!+LZY16+LZY17+LZY18+#REF!+LZY20+LZY24</f>
        <v>#REF!</v>
      </c>
      <c r="LZZ10" s="57" t="e">
        <f>LZZ12+LZZ13+LZZ14+LZZ15+#REF!+LZZ16+LZZ17+LZZ18+#REF!+LZZ20+LZZ24</f>
        <v>#REF!</v>
      </c>
      <c r="MAA10" s="57" t="e">
        <f>MAA12+MAA13+MAA14+MAA15+#REF!+MAA16+MAA17+MAA18+#REF!+MAA20+MAA24</f>
        <v>#REF!</v>
      </c>
      <c r="MAB10" s="57" t="e">
        <f>MAB12+MAB13+MAB14+MAB15+#REF!+MAB16+MAB17+MAB18+#REF!+MAB20+MAB24</f>
        <v>#REF!</v>
      </c>
      <c r="MAC10" s="57" t="e">
        <f>MAC12+MAC13+MAC14+MAC15+#REF!+MAC16+MAC17+MAC18+#REF!+MAC20+MAC24</f>
        <v>#REF!</v>
      </c>
      <c r="MAD10" s="57" t="e">
        <f>MAD12+MAD13+MAD14+MAD15+#REF!+MAD16+MAD17+MAD18+#REF!+MAD20+MAD24</f>
        <v>#REF!</v>
      </c>
      <c r="MAE10" s="57" t="e">
        <f>MAE12+MAE13+MAE14+MAE15+#REF!+MAE16+MAE17+MAE18+#REF!+MAE20+MAE24</f>
        <v>#REF!</v>
      </c>
      <c r="MAF10" s="57" t="e">
        <f>MAF12+MAF13+MAF14+MAF15+#REF!+MAF16+MAF17+MAF18+#REF!+MAF20+MAF24</f>
        <v>#REF!</v>
      </c>
      <c r="MAG10" s="57" t="e">
        <f>MAG12+MAG13+MAG14+MAG15+#REF!+MAG16+MAG17+MAG18+#REF!+MAG20+MAG24</f>
        <v>#REF!</v>
      </c>
      <c r="MAH10" s="57" t="e">
        <f>MAH12+MAH13+MAH14+MAH15+#REF!+MAH16+MAH17+MAH18+#REF!+MAH20+MAH24</f>
        <v>#REF!</v>
      </c>
      <c r="MAI10" s="57" t="e">
        <f>MAI12+MAI13+MAI14+MAI15+#REF!+MAI16+MAI17+MAI18+#REF!+MAI20+MAI24</f>
        <v>#REF!</v>
      </c>
      <c r="MAJ10" s="57" t="e">
        <f>MAJ12+MAJ13+MAJ14+MAJ15+#REF!+MAJ16+MAJ17+MAJ18+#REF!+MAJ20+MAJ24</f>
        <v>#REF!</v>
      </c>
      <c r="MAK10" s="57" t="e">
        <f>MAK12+MAK13+MAK14+MAK15+#REF!+MAK16+MAK17+MAK18+#REF!+MAK20+MAK24</f>
        <v>#REF!</v>
      </c>
      <c r="MAL10" s="57" t="e">
        <f>MAL12+MAL13+MAL14+MAL15+#REF!+MAL16+MAL17+MAL18+#REF!+MAL20+MAL24</f>
        <v>#REF!</v>
      </c>
      <c r="MAM10" s="57" t="e">
        <f>MAM12+MAM13+MAM14+MAM15+#REF!+MAM16+MAM17+MAM18+#REF!+MAM20+MAM24</f>
        <v>#REF!</v>
      </c>
      <c r="MAN10" s="57" t="e">
        <f>MAN12+MAN13+MAN14+MAN15+#REF!+MAN16+MAN17+MAN18+#REF!+MAN20+MAN24</f>
        <v>#REF!</v>
      </c>
      <c r="MAO10" s="57" t="e">
        <f>MAO12+MAO13+MAO14+MAO15+#REF!+MAO16+MAO17+MAO18+#REF!+MAO20+MAO24</f>
        <v>#REF!</v>
      </c>
      <c r="MAP10" s="57" t="e">
        <f>MAP12+MAP13+MAP14+MAP15+#REF!+MAP16+MAP17+MAP18+#REF!+MAP20+MAP24</f>
        <v>#REF!</v>
      </c>
      <c r="MAQ10" s="57" t="e">
        <f>MAQ12+MAQ13+MAQ14+MAQ15+#REF!+MAQ16+MAQ17+MAQ18+#REF!+MAQ20+MAQ24</f>
        <v>#REF!</v>
      </c>
      <c r="MAR10" s="57" t="e">
        <f>MAR12+MAR13+MAR14+MAR15+#REF!+MAR16+MAR17+MAR18+#REF!+MAR20+MAR24</f>
        <v>#REF!</v>
      </c>
      <c r="MAS10" s="57" t="e">
        <f>MAS12+MAS13+MAS14+MAS15+#REF!+MAS16+MAS17+MAS18+#REF!+MAS20+MAS24</f>
        <v>#REF!</v>
      </c>
      <c r="MAT10" s="57" t="e">
        <f>MAT12+MAT13+MAT14+MAT15+#REF!+MAT16+MAT17+MAT18+#REF!+MAT20+MAT24</f>
        <v>#REF!</v>
      </c>
      <c r="MAU10" s="57" t="e">
        <f>MAU12+MAU13+MAU14+MAU15+#REF!+MAU16+MAU17+MAU18+#REF!+MAU20+MAU24</f>
        <v>#REF!</v>
      </c>
      <c r="MAV10" s="57" t="e">
        <f>MAV12+MAV13+MAV14+MAV15+#REF!+MAV16+MAV17+MAV18+#REF!+MAV20+MAV24</f>
        <v>#REF!</v>
      </c>
      <c r="MAW10" s="57" t="e">
        <f>MAW12+MAW13+MAW14+MAW15+#REF!+MAW16+MAW17+MAW18+#REF!+MAW20+MAW24</f>
        <v>#REF!</v>
      </c>
      <c r="MAX10" s="57" t="e">
        <f>MAX12+MAX13+MAX14+MAX15+#REF!+MAX16+MAX17+MAX18+#REF!+MAX20+MAX24</f>
        <v>#REF!</v>
      </c>
      <c r="MAY10" s="57" t="e">
        <f>MAY12+MAY13+MAY14+MAY15+#REF!+MAY16+MAY17+MAY18+#REF!+MAY20+MAY24</f>
        <v>#REF!</v>
      </c>
      <c r="MAZ10" s="57" t="e">
        <f>MAZ12+MAZ13+MAZ14+MAZ15+#REF!+MAZ16+MAZ17+MAZ18+#REF!+MAZ20+MAZ24</f>
        <v>#REF!</v>
      </c>
      <c r="MBA10" s="57" t="e">
        <f>MBA12+MBA13+MBA14+MBA15+#REF!+MBA16+MBA17+MBA18+#REF!+MBA20+MBA24</f>
        <v>#REF!</v>
      </c>
      <c r="MBB10" s="57" t="e">
        <f>MBB12+MBB13+MBB14+MBB15+#REF!+MBB16+MBB17+MBB18+#REF!+MBB20+MBB24</f>
        <v>#REF!</v>
      </c>
      <c r="MBC10" s="57" t="e">
        <f>MBC12+MBC13+MBC14+MBC15+#REF!+MBC16+MBC17+MBC18+#REF!+MBC20+MBC24</f>
        <v>#REF!</v>
      </c>
      <c r="MBD10" s="57" t="e">
        <f>MBD12+MBD13+MBD14+MBD15+#REF!+MBD16+MBD17+MBD18+#REF!+MBD20+MBD24</f>
        <v>#REF!</v>
      </c>
      <c r="MBE10" s="57" t="e">
        <f>MBE12+MBE13+MBE14+MBE15+#REF!+MBE16+MBE17+MBE18+#REF!+MBE20+MBE24</f>
        <v>#REF!</v>
      </c>
      <c r="MBF10" s="57" t="e">
        <f>MBF12+MBF13+MBF14+MBF15+#REF!+MBF16+MBF17+MBF18+#REF!+MBF20+MBF24</f>
        <v>#REF!</v>
      </c>
      <c r="MBG10" s="57" t="e">
        <f>MBG12+MBG13+MBG14+MBG15+#REF!+MBG16+MBG17+MBG18+#REF!+MBG20+MBG24</f>
        <v>#REF!</v>
      </c>
      <c r="MBH10" s="57" t="e">
        <f>MBH12+MBH13+MBH14+MBH15+#REF!+MBH16+MBH17+MBH18+#REF!+MBH20+MBH24</f>
        <v>#REF!</v>
      </c>
      <c r="MBI10" s="57" t="e">
        <f>MBI12+MBI13+MBI14+MBI15+#REF!+MBI16+MBI17+MBI18+#REF!+MBI20+MBI24</f>
        <v>#REF!</v>
      </c>
      <c r="MBJ10" s="57" t="e">
        <f>MBJ12+MBJ13+MBJ14+MBJ15+#REF!+MBJ16+MBJ17+MBJ18+#REF!+MBJ20+MBJ24</f>
        <v>#REF!</v>
      </c>
      <c r="MBK10" s="57" t="e">
        <f>MBK12+MBK13+MBK14+MBK15+#REF!+MBK16+MBK17+MBK18+#REF!+MBK20+MBK24</f>
        <v>#REF!</v>
      </c>
      <c r="MBL10" s="57" t="e">
        <f>MBL12+MBL13+MBL14+MBL15+#REF!+MBL16+MBL17+MBL18+#REF!+MBL20+MBL24</f>
        <v>#REF!</v>
      </c>
      <c r="MBM10" s="57" t="e">
        <f>MBM12+MBM13+MBM14+MBM15+#REF!+MBM16+MBM17+MBM18+#REF!+MBM20+MBM24</f>
        <v>#REF!</v>
      </c>
      <c r="MBN10" s="57" t="e">
        <f>MBN12+MBN13+MBN14+MBN15+#REF!+MBN16+MBN17+MBN18+#REF!+MBN20+MBN24</f>
        <v>#REF!</v>
      </c>
      <c r="MBO10" s="57" t="e">
        <f>MBO12+MBO13+MBO14+MBO15+#REF!+MBO16+MBO17+MBO18+#REF!+MBO20+MBO24</f>
        <v>#REF!</v>
      </c>
      <c r="MBP10" s="57" t="e">
        <f>MBP12+MBP13+MBP14+MBP15+#REF!+MBP16+MBP17+MBP18+#REF!+MBP20+MBP24</f>
        <v>#REF!</v>
      </c>
      <c r="MBQ10" s="57" t="e">
        <f>MBQ12+MBQ13+MBQ14+MBQ15+#REF!+MBQ16+MBQ17+MBQ18+#REF!+MBQ20+MBQ24</f>
        <v>#REF!</v>
      </c>
      <c r="MBR10" s="57" t="e">
        <f>MBR12+MBR13+MBR14+MBR15+#REF!+MBR16+MBR17+MBR18+#REF!+MBR20+MBR24</f>
        <v>#REF!</v>
      </c>
      <c r="MBS10" s="57" t="e">
        <f>MBS12+MBS13+MBS14+MBS15+#REF!+MBS16+MBS17+MBS18+#REF!+MBS20+MBS24</f>
        <v>#REF!</v>
      </c>
      <c r="MBT10" s="57" t="e">
        <f>MBT12+MBT13+MBT14+MBT15+#REF!+MBT16+MBT17+MBT18+#REF!+MBT20+MBT24</f>
        <v>#REF!</v>
      </c>
      <c r="MBU10" s="57" t="e">
        <f>MBU12+MBU13+MBU14+MBU15+#REF!+MBU16+MBU17+MBU18+#REF!+MBU20+MBU24</f>
        <v>#REF!</v>
      </c>
      <c r="MBV10" s="57" t="e">
        <f>MBV12+MBV13+MBV14+MBV15+#REF!+MBV16+MBV17+MBV18+#REF!+MBV20+MBV24</f>
        <v>#REF!</v>
      </c>
      <c r="MBW10" s="57" t="e">
        <f>MBW12+MBW13+MBW14+MBW15+#REF!+MBW16+MBW17+MBW18+#REF!+MBW20+MBW24</f>
        <v>#REF!</v>
      </c>
      <c r="MBX10" s="57" t="e">
        <f>MBX12+MBX13+MBX14+MBX15+#REF!+MBX16+MBX17+MBX18+#REF!+MBX20+MBX24</f>
        <v>#REF!</v>
      </c>
      <c r="MBY10" s="57" t="e">
        <f>MBY12+MBY13+MBY14+MBY15+#REF!+MBY16+MBY17+MBY18+#REF!+MBY20+MBY24</f>
        <v>#REF!</v>
      </c>
      <c r="MBZ10" s="57" t="e">
        <f>MBZ12+MBZ13+MBZ14+MBZ15+#REF!+MBZ16+MBZ17+MBZ18+#REF!+MBZ20+MBZ24</f>
        <v>#REF!</v>
      </c>
      <c r="MCA10" s="57" t="e">
        <f>MCA12+MCA13+MCA14+MCA15+#REF!+MCA16+MCA17+MCA18+#REF!+MCA20+MCA24</f>
        <v>#REF!</v>
      </c>
      <c r="MCB10" s="57" t="e">
        <f>MCB12+MCB13+MCB14+MCB15+#REF!+MCB16+MCB17+MCB18+#REF!+MCB20+MCB24</f>
        <v>#REF!</v>
      </c>
      <c r="MCC10" s="57" t="e">
        <f>MCC12+MCC13+MCC14+MCC15+#REF!+MCC16+MCC17+MCC18+#REF!+MCC20+MCC24</f>
        <v>#REF!</v>
      </c>
      <c r="MCD10" s="57" t="e">
        <f>MCD12+MCD13+MCD14+MCD15+#REF!+MCD16+MCD17+MCD18+#REF!+MCD20+MCD24</f>
        <v>#REF!</v>
      </c>
      <c r="MCE10" s="57" t="e">
        <f>MCE12+MCE13+MCE14+MCE15+#REF!+MCE16+MCE17+MCE18+#REF!+MCE20+MCE24</f>
        <v>#REF!</v>
      </c>
      <c r="MCF10" s="57" t="e">
        <f>MCF12+MCF13+MCF14+MCF15+#REF!+MCF16+MCF17+MCF18+#REF!+MCF20+MCF24</f>
        <v>#REF!</v>
      </c>
      <c r="MCG10" s="57" t="e">
        <f>MCG12+MCG13+MCG14+MCG15+#REF!+MCG16+MCG17+MCG18+#REF!+MCG20+MCG24</f>
        <v>#REF!</v>
      </c>
      <c r="MCH10" s="57" t="e">
        <f>MCH12+MCH13+MCH14+MCH15+#REF!+MCH16+MCH17+MCH18+#REF!+MCH20+MCH24</f>
        <v>#REF!</v>
      </c>
      <c r="MCI10" s="57" t="e">
        <f>MCI12+MCI13+MCI14+MCI15+#REF!+MCI16+MCI17+MCI18+#REF!+MCI20+MCI24</f>
        <v>#REF!</v>
      </c>
      <c r="MCJ10" s="57" t="e">
        <f>MCJ12+MCJ13+MCJ14+MCJ15+#REF!+MCJ16+MCJ17+MCJ18+#REF!+MCJ20+MCJ24</f>
        <v>#REF!</v>
      </c>
      <c r="MCK10" s="57" t="e">
        <f>MCK12+MCK13+MCK14+MCK15+#REF!+MCK16+MCK17+MCK18+#REF!+MCK20+MCK24</f>
        <v>#REF!</v>
      </c>
      <c r="MCL10" s="57" t="e">
        <f>MCL12+MCL13+MCL14+MCL15+#REF!+MCL16+MCL17+MCL18+#REF!+MCL20+MCL24</f>
        <v>#REF!</v>
      </c>
      <c r="MCM10" s="57" t="e">
        <f>MCM12+MCM13+MCM14+MCM15+#REF!+MCM16+MCM17+MCM18+#REF!+MCM20+MCM24</f>
        <v>#REF!</v>
      </c>
      <c r="MCN10" s="57" t="e">
        <f>MCN12+MCN13+MCN14+MCN15+#REF!+MCN16+MCN17+MCN18+#REF!+MCN20+MCN24</f>
        <v>#REF!</v>
      </c>
      <c r="MCO10" s="57" t="e">
        <f>MCO12+MCO13+MCO14+MCO15+#REF!+MCO16+MCO17+MCO18+#REF!+MCO20+MCO24</f>
        <v>#REF!</v>
      </c>
      <c r="MCP10" s="57" t="e">
        <f>MCP12+MCP13+MCP14+MCP15+#REF!+MCP16+MCP17+MCP18+#REF!+MCP20+MCP24</f>
        <v>#REF!</v>
      </c>
      <c r="MCQ10" s="57" t="e">
        <f>MCQ12+MCQ13+MCQ14+MCQ15+#REF!+MCQ16+MCQ17+MCQ18+#REF!+MCQ20+MCQ24</f>
        <v>#REF!</v>
      </c>
      <c r="MCR10" s="57" t="e">
        <f>MCR12+MCR13+MCR14+MCR15+#REF!+MCR16+MCR17+MCR18+#REF!+MCR20+MCR24</f>
        <v>#REF!</v>
      </c>
      <c r="MCS10" s="57" t="e">
        <f>MCS12+MCS13+MCS14+MCS15+#REF!+MCS16+MCS17+MCS18+#REF!+MCS20+MCS24</f>
        <v>#REF!</v>
      </c>
      <c r="MCT10" s="57" t="e">
        <f>MCT12+MCT13+MCT14+MCT15+#REF!+MCT16+MCT17+MCT18+#REF!+MCT20+MCT24</f>
        <v>#REF!</v>
      </c>
      <c r="MCU10" s="57" t="e">
        <f>MCU12+MCU13+MCU14+MCU15+#REF!+MCU16+MCU17+MCU18+#REF!+MCU20+MCU24</f>
        <v>#REF!</v>
      </c>
      <c r="MCV10" s="57" t="e">
        <f>MCV12+MCV13+MCV14+MCV15+#REF!+MCV16+MCV17+MCV18+#REF!+MCV20+MCV24</f>
        <v>#REF!</v>
      </c>
      <c r="MCW10" s="57" t="e">
        <f>MCW12+MCW13+MCW14+MCW15+#REF!+MCW16+MCW17+MCW18+#REF!+MCW20+MCW24</f>
        <v>#REF!</v>
      </c>
      <c r="MCX10" s="57" t="e">
        <f>MCX12+MCX13+MCX14+MCX15+#REF!+MCX16+MCX17+MCX18+#REF!+MCX20+MCX24</f>
        <v>#REF!</v>
      </c>
      <c r="MCY10" s="57" t="e">
        <f>MCY12+MCY13+MCY14+MCY15+#REF!+MCY16+MCY17+MCY18+#REF!+MCY20+MCY24</f>
        <v>#REF!</v>
      </c>
      <c r="MCZ10" s="57" t="e">
        <f>MCZ12+MCZ13+MCZ14+MCZ15+#REF!+MCZ16+MCZ17+MCZ18+#REF!+MCZ20+MCZ24</f>
        <v>#REF!</v>
      </c>
      <c r="MDA10" s="57" t="e">
        <f>MDA12+MDA13+MDA14+MDA15+#REF!+MDA16+MDA17+MDA18+#REF!+MDA20+MDA24</f>
        <v>#REF!</v>
      </c>
      <c r="MDB10" s="57" t="e">
        <f>MDB12+MDB13+MDB14+MDB15+#REF!+MDB16+MDB17+MDB18+#REF!+MDB20+MDB24</f>
        <v>#REF!</v>
      </c>
      <c r="MDC10" s="57" t="e">
        <f>MDC12+MDC13+MDC14+MDC15+#REF!+MDC16+MDC17+MDC18+#REF!+MDC20+MDC24</f>
        <v>#REF!</v>
      </c>
      <c r="MDD10" s="57" t="e">
        <f>MDD12+MDD13+MDD14+MDD15+#REF!+MDD16+MDD17+MDD18+#REF!+MDD20+MDD24</f>
        <v>#REF!</v>
      </c>
      <c r="MDE10" s="57" t="e">
        <f>MDE12+MDE13+MDE14+MDE15+#REF!+MDE16+MDE17+MDE18+#REF!+MDE20+MDE24</f>
        <v>#REF!</v>
      </c>
      <c r="MDF10" s="57" t="e">
        <f>MDF12+MDF13+MDF14+MDF15+#REF!+MDF16+MDF17+MDF18+#REF!+MDF20+MDF24</f>
        <v>#REF!</v>
      </c>
      <c r="MDG10" s="57" t="e">
        <f>MDG12+MDG13+MDG14+MDG15+#REF!+MDG16+MDG17+MDG18+#REF!+MDG20+MDG24</f>
        <v>#REF!</v>
      </c>
      <c r="MDH10" s="57" t="e">
        <f>MDH12+MDH13+MDH14+MDH15+#REF!+MDH16+MDH17+MDH18+#REF!+MDH20+MDH24</f>
        <v>#REF!</v>
      </c>
      <c r="MDI10" s="57" t="e">
        <f>MDI12+MDI13+MDI14+MDI15+#REF!+MDI16+MDI17+MDI18+#REF!+MDI20+MDI24</f>
        <v>#REF!</v>
      </c>
      <c r="MDJ10" s="57" t="e">
        <f>MDJ12+MDJ13+MDJ14+MDJ15+#REF!+MDJ16+MDJ17+MDJ18+#REF!+MDJ20+MDJ24</f>
        <v>#REF!</v>
      </c>
      <c r="MDK10" s="57" t="e">
        <f>MDK12+MDK13+MDK14+MDK15+#REF!+MDK16+MDK17+MDK18+#REF!+MDK20+MDK24</f>
        <v>#REF!</v>
      </c>
      <c r="MDL10" s="57" t="e">
        <f>MDL12+MDL13+MDL14+MDL15+#REF!+MDL16+MDL17+MDL18+#REF!+MDL20+MDL24</f>
        <v>#REF!</v>
      </c>
      <c r="MDM10" s="57" t="e">
        <f>MDM12+MDM13+MDM14+MDM15+#REF!+MDM16+MDM17+MDM18+#REF!+MDM20+MDM24</f>
        <v>#REF!</v>
      </c>
      <c r="MDN10" s="57" t="e">
        <f>MDN12+MDN13+MDN14+MDN15+#REF!+MDN16+MDN17+MDN18+#REF!+MDN20+MDN24</f>
        <v>#REF!</v>
      </c>
      <c r="MDO10" s="57" t="e">
        <f>MDO12+MDO13+MDO14+MDO15+#REF!+MDO16+MDO17+MDO18+#REF!+MDO20+MDO24</f>
        <v>#REF!</v>
      </c>
      <c r="MDP10" s="57" t="e">
        <f>MDP12+MDP13+MDP14+MDP15+#REF!+MDP16+MDP17+MDP18+#REF!+MDP20+MDP24</f>
        <v>#REF!</v>
      </c>
      <c r="MDQ10" s="57" t="e">
        <f>MDQ12+MDQ13+MDQ14+MDQ15+#REF!+MDQ16+MDQ17+MDQ18+#REF!+MDQ20+MDQ24</f>
        <v>#REF!</v>
      </c>
      <c r="MDR10" s="57" t="e">
        <f>MDR12+MDR13+MDR14+MDR15+#REF!+MDR16+MDR17+MDR18+#REF!+MDR20+MDR24</f>
        <v>#REF!</v>
      </c>
      <c r="MDS10" s="57" t="e">
        <f>MDS12+MDS13+MDS14+MDS15+#REF!+MDS16+MDS17+MDS18+#REF!+MDS20+MDS24</f>
        <v>#REF!</v>
      </c>
      <c r="MDT10" s="57" t="e">
        <f>MDT12+MDT13+MDT14+MDT15+#REF!+MDT16+MDT17+MDT18+#REF!+MDT20+MDT24</f>
        <v>#REF!</v>
      </c>
      <c r="MDU10" s="57" t="e">
        <f>MDU12+MDU13+MDU14+MDU15+#REF!+MDU16+MDU17+MDU18+#REF!+MDU20+MDU24</f>
        <v>#REF!</v>
      </c>
      <c r="MDV10" s="57" t="e">
        <f>MDV12+MDV13+MDV14+MDV15+#REF!+MDV16+MDV17+MDV18+#REF!+MDV20+MDV24</f>
        <v>#REF!</v>
      </c>
      <c r="MDW10" s="57" t="e">
        <f>MDW12+MDW13+MDW14+MDW15+#REF!+MDW16+MDW17+MDW18+#REF!+MDW20+MDW24</f>
        <v>#REF!</v>
      </c>
      <c r="MDX10" s="57" t="e">
        <f>MDX12+MDX13+MDX14+MDX15+#REF!+MDX16+MDX17+MDX18+#REF!+MDX20+MDX24</f>
        <v>#REF!</v>
      </c>
      <c r="MDY10" s="57" t="e">
        <f>MDY12+MDY13+MDY14+MDY15+#REF!+MDY16+MDY17+MDY18+#REF!+MDY20+MDY24</f>
        <v>#REF!</v>
      </c>
      <c r="MDZ10" s="57" t="e">
        <f>MDZ12+MDZ13+MDZ14+MDZ15+#REF!+MDZ16+MDZ17+MDZ18+#REF!+MDZ20+MDZ24</f>
        <v>#REF!</v>
      </c>
      <c r="MEA10" s="57" t="e">
        <f>MEA12+MEA13+MEA14+MEA15+#REF!+MEA16+MEA17+MEA18+#REF!+MEA20+MEA24</f>
        <v>#REF!</v>
      </c>
      <c r="MEB10" s="57" t="e">
        <f>MEB12+MEB13+MEB14+MEB15+#REF!+MEB16+MEB17+MEB18+#REF!+MEB20+MEB24</f>
        <v>#REF!</v>
      </c>
      <c r="MEC10" s="57" t="e">
        <f>MEC12+MEC13+MEC14+MEC15+#REF!+MEC16+MEC17+MEC18+#REF!+MEC20+MEC24</f>
        <v>#REF!</v>
      </c>
      <c r="MED10" s="57" t="e">
        <f>MED12+MED13+MED14+MED15+#REF!+MED16+MED17+MED18+#REF!+MED20+MED24</f>
        <v>#REF!</v>
      </c>
      <c r="MEE10" s="57" t="e">
        <f>MEE12+MEE13+MEE14+MEE15+#REF!+MEE16+MEE17+MEE18+#REF!+MEE20+MEE24</f>
        <v>#REF!</v>
      </c>
      <c r="MEF10" s="57" t="e">
        <f>MEF12+MEF13+MEF14+MEF15+#REF!+MEF16+MEF17+MEF18+#REF!+MEF20+MEF24</f>
        <v>#REF!</v>
      </c>
      <c r="MEG10" s="57" t="e">
        <f>MEG12+MEG13+MEG14+MEG15+#REF!+MEG16+MEG17+MEG18+#REF!+MEG20+MEG24</f>
        <v>#REF!</v>
      </c>
      <c r="MEH10" s="57" t="e">
        <f>MEH12+MEH13+MEH14+MEH15+#REF!+MEH16+MEH17+MEH18+#REF!+MEH20+MEH24</f>
        <v>#REF!</v>
      </c>
      <c r="MEI10" s="57" t="e">
        <f>MEI12+MEI13+MEI14+MEI15+#REF!+MEI16+MEI17+MEI18+#REF!+MEI20+MEI24</f>
        <v>#REF!</v>
      </c>
      <c r="MEJ10" s="57" t="e">
        <f>MEJ12+MEJ13+MEJ14+MEJ15+#REF!+MEJ16+MEJ17+MEJ18+#REF!+MEJ20+MEJ24</f>
        <v>#REF!</v>
      </c>
      <c r="MEK10" s="57" t="e">
        <f>MEK12+MEK13+MEK14+MEK15+#REF!+MEK16+MEK17+MEK18+#REF!+MEK20+MEK24</f>
        <v>#REF!</v>
      </c>
      <c r="MEL10" s="57" t="e">
        <f>MEL12+MEL13+MEL14+MEL15+#REF!+MEL16+MEL17+MEL18+#REF!+MEL20+MEL24</f>
        <v>#REF!</v>
      </c>
      <c r="MEM10" s="57" t="e">
        <f>MEM12+MEM13+MEM14+MEM15+#REF!+MEM16+MEM17+MEM18+#REF!+MEM20+MEM24</f>
        <v>#REF!</v>
      </c>
      <c r="MEN10" s="57" t="e">
        <f>MEN12+MEN13+MEN14+MEN15+#REF!+MEN16+MEN17+MEN18+#REF!+MEN20+MEN24</f>
        <v>#REF!</v>
      </c>
      <c r="MEO10" s="57" t="e">
        <f>MEO12+MEO13+MEO14+MEO15+#REF!+MEO16+MEO17+MEO18+#REF!+MEO20+MEO24</f>
        <v>#REF!</v>
      </c>
      <c r="MEP10" s="57" t="e">
        <f>MEP12+MEP13+MEP14+MEP15+#REF!+MEP16+MEP17+MEP18+#REF!+MEP20+MEP24</f>
        <v>#REF!</v>
      </c>
      <c r="MEQ10" s="57" t="e">
        <f>MEQ12+MEQ13+MEQ14+MEQ15+#REF!+MEQ16+MEQ17+MEQ18+#REF!+MEQ20+MEQ24</f>
        <v>#REF!</v>
      </c>
      <c r="MER10" s="57" t="e">
        <f>MER12+MER13+MER14+MER15+#REF!+MER16+MER17+MER18+#REF!+MER20+MER24</f>
        <v>#REF!</v>
      </c>
      <c r="MES10" s="57" t="e">
        <f>MES12+MES13+MES14+MES15+#REF!+MES16+MES17+MES18+#REF!+MES20+MES24</f>
        <v>#REF!</v>
      </c>
      <c r="MET10" s="57" t="e">
        <f>MET12+MET13+MET14+MET15+#REF!+MET16+MET17+MET18+#REF!+MET20+MET24</f>
        <v>#REF!</v>
      </c>
      <c r="MEU10" s="57" t="e">
        <f>MEU12+MEU13+MEU14+MEU15+#REF!+MEU16+MEU17+MEU18+#REF!+MEU20+MEU24</f>
        <v>#REF!</v>
      </c>
      <c r="MEV10" s="57" t="e">
        <f>MEV12+MEV13+MEV14+MEV15+#REF!+MEV16+MEV17+MEV18+#REF!+MEV20+MEV24</f>
        <v>#REF!</v>
      </c>
      <c r="MEW10" s="57" t="e">
        <f>MEW12+MEW13+MEW14+MEW15+#REF!+MEW16+MEW17+MEW18+#REF!+MEW20+MEW24</f>
        <v>#REF!</v>
      </c>
      <c r="MEX10" s="57" t="e">
        <f>MEX12+MEX13+MEX14+MEX15+#REF!+MEX16+MEX17+MEX18+#REF!+MEX20+MEX24</f>
        <v>#REF!</v>
      </c>
      <c r="MEY10" s="57" t="e">
        <f>MEY12+MEY13+MEY14+MEY15+#REF!+MEY16+MEY17+MEY18+#REF!+MEY20+MEY24</f>
        <v>#REF!</v>
      </c>
      <c r="MEZ10" s="57" t="e">
        <f>MEZ12+MEZ13+MEZ14+MEZ15+#REF!+MEZ16+MEZ17+MEZ18+#REF!+MEZ20+MEZ24</f>
        <v>#REF!</v>
      </c>
      <c r="MFA10" s="57" t="e">
        <f>MFA12+MFA13+MFA14+MFA15+#REF!+MFA16+MFA17+MFA18+#REF!+MFA20+MFA24</f>
        <v>#REF!</v>
      </c>
      <c r="MFB10" s="57" t="e">
        <f>MFB12+MFB13+MFB14+MFB15+#REF!+MFB16+MFB17+MFB18+#REF!+MFB20+MFB24</f>
        <v>#REF!</v>
      </c>
      <c r="MFC10" s="57" t="e">
        <f>MFC12+MFC13+MFC14+MFC15+#REF!+MFC16+MFC17+MFC18+#REF!+MFC20+MFC24</f>
        <v>#REF!</v>
      </c>
      <c r="MFD10" s="57" t="e">
        <f>MFD12+MFD13+MFD14+MFD15+#REF!+MFD16+MFD17+MFD18+#REF!+MFD20+MFD24</f>
        <v>#REF!</v>
      </c>
      <c r="MFE10" s="57" t="e">
        <f>MFE12+MFE13+MFE14+MFE15+#REF!+MFE16+MFE17+MFE18+#REF!+MFE20+MFE24</f>
        <v>#REF!</v>
      </c>
      <c r="MFF10" s="57" t="e">
        <f>MFF12+MFF13+MFF14+MFF15+#REF!+MFF16+MFF17+MFF18+#REF!+MFF20+MFF24</f>
        <v>#REF!</v>
      </c>
      <c r="MFG10" s="57" t="e">
        <f>MFG12+MFG13+MFG14+MFG15+#REF!+MFG16+MFG17+MFG18+#REF!+MFG20+MFG24</f>
        <v>#REF!</v>
      </c>
      <c r="MFH10" s="57" t="e">
        <f>MFH12+MFH13+MFH14+MFH15+#REF!+MFH16+MFH17+MFH18+#REF!+MFH20+MFH24</f>
        <v>#REF!</v>
      </c>
      <c r="MFI10" s="57" t="e">
        <f>MFI12+MFI13+MFI14+MFI15+#REF!+MFI16+MFI17+MFI18+#REF!+MFI20+MFI24</f>
        <v>#REF!</v>
      </c>
      <c r="MFJ10" s="57" t="e">
        <f>MFJ12+MFJ13+MFJ14+MFJ15+#REF!+MFJ16+MFJ17+MFJ18+#REF!+MFJ20+MFJ24</f>
        <v>#REF!</v>
      </c>
      <c r="MFK10" s="57" t="e">
        <f>MFK12+MFK13+MFK14+MFK15+#REF!+MFK16+MFK17+MFK18+#REF!+MFK20+MFK24</f>
        <v>#REF!</v>
      </c>
      <c r="MFL10" s="57" t="e">
        <f>MFL12+MFL13+MFL14+MFL15+#REF!+MFL16+MFL17+MFL18+#REF!+MFL20+MFL24</f>
        <v>#REF!</v>
      </c>
      <c r="MFM10" s="57" t="e">
        <f>MFM12+MFM13+MFM14+MFM15+#REF!+MFM16+MFM17+MFM18+#REF!+MFM20+MFM24</f>
        <v>#REF!</v>
      </c>
      <c r="MFN10" s="57" t="e">
        <f>MFN12+MFN13+MFN14+MFN15+#REF!+MFN16+MFN17+MFN18+#REF!+MFN20+MFN24</f>
        <v>#REF!</v>
      </c>
      <c r="MFO10" s="57" t="e">
        <f>MFO12+MFO13+MFO14+MFO15+#REF!+MFO16+MFO17+MFO18+#REF!+MFO20+MFO24</f>
        <v>#REF!</v>
      </c>
      <c r="MFP10" s="57" t="e">
        <f>MFP12+MFP13+MFP14+MFP15+#REF!+MFP16+MFP17+MFP18+#REF!+MFP20+MFP24</f>
        <v>#REF!</v>
      </c>
      <c r="MFQ10" s="57" t="e">
        <f>MFQ12+MFQ13+MFQ14+MFQ15+#REF!+MFQ16+MFQ17+MFQ18+#REF!+MFQ20+MFQ24</f>
        <v>#REF!</v>
      </c>
      <c r="MFR10" s="57" t="e">
        <f>MFR12+MFR13+MFR14+MFR15+#REF!+MFR16+MFR17+MFR18+#REF!+MFR20+MFR24</f>
        <v>#REF!</v>
      </c>
      <c r="MFS10" s="57" t="e">
        <f>MFS12+MFS13+MFS14+MFS15+#REF!+MFS16+MFS17+MFS18+#REF!+MFS20+MFS24</f>
        <v>#REF!</v>
      </c>
      <c r="MFT10" s="57" t="e">
        <f>MFT12+MFT13+MFT14+MFT15+#REF!+MFT16+MFT17+MFT18+#REF!+MFT20+MFT24</f>
        <v>#REF!</v>
      </c>
      <c r="MFU10" s="57" t="e">
        <f>MFU12+MFU13+MFU14+MFU15+#REF!+MFU16+MFU17+MFU18+#REF!+MFU20+MFU24</f>
        <v>#REF!</v>
      </c>
      <c r="MFV10" s="57" t="e">
        <f>MFV12+MFV13+MFV14+MFV15+#REF!+MFV16+MFV17+MFV18+#REF!+MFV20+MFV24</f>
        <v>#REF!</v>
      </c>
      <c r="MFW10" s="57" t="e">
        <f>MFW12+MFW13+MFW14+MFW15+#REF!+MFW16+MFW17+MFW18+#REF!+MFW20+MFW24</f>
        <v>#REF!</v>
      </c>
      <c r="MFX10" s="57" t="e">
        <f>MFX12+MFX13+MFX14+MFX15+#REF!+MFX16+MFX17+MFX18+#REF!+MFX20+MFX24</f>
        <v>#REF!</v>
      </c>
      <c r="MFY10" s="57" t="e">
        <f>MFY12+MFY13+MFY14+MFY15+#REF!+MFY16+MFY17+MFY18+#REF!+MFY20+MFY24</f>
        <v>#REF!</v>
      </c>
      <c r="MFZ10" s="57" t="e">
        <f>MFZ12+MFZ13+MFZ14+MFZ15+#REF!+MFZ16+MFZ17+MFZ18+#REF!+MFZ20+MFZ24</f>
        <v>#REF!</v>
      </c>
      <c r="MGA10" s="57" t="e">
        <f>MGA12+MGA13+MGA14+MGA15+#REF!+MGA16+MGA17+MGA18+#REF!+MGA20+MGA24</f>
        <v>#REF!</v>
      </c>
      <c r="MGB10" s="57" t="e">
        <f>MGB12+MGB13+MGB14+MGB15+#REF!+MGB16+MGB17+MGB18+#REF!+MGB20+MGB24</f>
        <v>#REF!</v>
      </c>
      <c r="MGC10" s="57" t="e">
        <f>MGC12+MGC13+MGC14+MGC15+#REF!+MGC16+MGC17+MGC18+#REF!+MGC20+MGC24</f>
        <v>#REF!</v>
      </c>
      <c r="MGD10" s="57" t="e">
        <f>MGD12+MGD13+MGD14+MGD15+#REF!+MGD16+MGD17+MGD18+#REF!+MGD20+MGD24</f>
        <v>#REF!</v>
      </c>
      <c r="MGE10" s="57" t="e">
        <f>MGE12+MGE13+MGE14+MGE15+#REF!+MGE16+MGE17+MGE18+#REF!+MGE20+MGE24</f>
        <v>#REF!</v>
      </c>
      <c r="MGF10" s="57" t="e">
        <f>MGF12+MGF13+MGF14+MGF15+#REF!+MGF16+MGF17+MGF18+#REF!+MGF20+MGF24</f>
        <v>#REF!</v>
      </c>
      <c r="MGG10" s="57" t="e">
        <f>MGG12+MGG13+MGG14+MGG15+#REF!+MGG16+MGG17+MGG18+#REF!+MGG20+MGG24</f>
        <v>#REF!</v>
      </c>
      <c r="MGH10" s="57" t="e">
        <f>MGH12+MGH13+MGH14+MGH15+#REF!+MGH16+MGH17+MGH18+#REF!+MGH20+MGH24</f>
        <v>#REF!</v>
      </c>
      <c r="MGI10" s="57" t="e">
        <f>MGI12+MGI13+MGI14+MGI15+#REF!+MGI16+MGI17+MGI18+#REF!+MGI20+MGI24</f>
        <v>#REF!</v>
      </c>
      <c r="MGJ10" s="57" t="e">
        <f>MGJ12+MGJ13+MGJ14+MGJ15+#REF!+MGJ16+MGJ17+MGJ18+#REF!+MGJ20+MGJ24</f>
        <v>#REF!</v>
      </c>
      <c r="MGK10" s="57" t="e">
        <f>MGK12+MGK13+MGK14+MGK15+#REF!+MGK16+MGK17+MGK18+#REF!+MGK20+MGK24</f>
        <v>#REF!</v>
      </c>
      <c r="MGL10" s="57" t="e">
        <f>MGL12+MGL13+MGL14+MGL15+#REF!+MGL16+MGL17+MGL18+#REF!+MGL20+MGL24</f>
        <v>#REF!</v>
      </c>
      <c r="MGM10" s="57" t="e">
        <f>MGM12+MGM13+MGM14+MGM15+#REF!+MGM16+MGM17+MGM18+#REF!+MGM20+MGM24</f>
        <v>#REF!</v>
      </c>
      <c r="MGN10" s="57" t="e">
        <f>MGN12+MGN13+MGN14+MGN15+#REF!+MGN16+MGN17+MGN18+#REF!+MGN20+MGN24</f>
        <v>#REF!</v>
      </c>
      <c r="MGO10" s="57" t="e">
        <f>MGO12+MGO13+MGO14+MGO15+#REF!+MGO16+MGO17+MGO18+#REF!+MGO20+MGO24</f>
        <v>#REF!</v>
      </c>
      <c r="MGP10" s="57" t="e">
        <f>MGP12+MGP13+MGP14+MGP15+#REF!+MGP16+MGP17+MGP18+#REF!+MGP20+MGP24</f>
        <v>#REF!</v>
      </c>
      <c r="MGQ10" s="57" t="e">
        <f>MGQ12+MGQ13+MGQ14+MGQ15+#REF!+MGQ16+MGQ17+MGQ18+#REF!+MGQ20+MGQ24</f>
        <v>#REF!</v>
      </c>
      <c r="MGR10" s="57" t="e">
        <f>MGR12+MGR13+MGR14+MGR15+#REF!+MGR16+MGR17+MGR18+#REF!+MGR20+MGR24</f>
        <v>#REF!</v>
      </c>
      <c r="MGS10" s="57" t="e">
        <f>MGS12+MGS13+MGS14+MGS15+#REF!+MGS16+MGS17+MGS18+#REF!+MGS20+MGS24</f>
        <v>#REF!</v>
      </c>
      <c r="MGT10" s="57" t="e">
        <f>MGT12+MGT13+MGT14+MGT15+#REF!+MGT16+MGT17+MGT18+#REF!+MGT20+MGT24</f>
        <v>#REF!</v>
      </c>
      <c r="MGU10" s="57" t="e">
        <f>MGU12+MGU13+MGU14+MGU15+#REF!+MGU16+MGU17+MGU18+#REF!+MGU20+MGU24</f>
        <v>#REF!</v>
      </c>
      <c r="MGV10" s="57" t="e">
        <f>MGV12+MGV13+MGV14+MGV15+#REF!+MGV16+MGV17+MGV18+#REF!+MGV20+MGV24</f>
        <v>#REF!</v>
      </c>
      <c r="MGW10" s="57" t="e">
        <f>MGW12+MGW13+MGW14+MGW15+#REF!+MGW16+MGW17+MGW18+#REF!+MGW20+MGW24</f>
        <v>#REF!</v>
      </c>
      <c r="MGX10" s="57" t="e">
        <f>MGX12+MGX13+MGX14+MGX15+#REF!+MGX16+MGX17+MGX18+#REF!+MGX20+MGX24</f>
        <v>#REF!</v>
      </c>
      <c r="MGY10" s="57" t="e">
        <f>MGY12+MGY13+MGY14+MGY15+#REF!+MGY16+MGY17+MGY18+#REF!+MGY20+MGY24</f>
        <v>#REF!</v>
      </c>
      <c r="MGZ10" s="57" t="e">
        <f>MGZ12+MGZ13+MGZ14+MGZ15+#REF!+MGZ16+MGZ17+MGZ18+#REF!+MGZ20+MGZ24</f>
        <v>#REF!</v>
      </c>
      <c r="MHA10" s="57" t="e">
        <f>MHA12+MHA13+MHA14+MHA15+#REF!+MHA16+MHA17+MHA18+#REF!+MHA20+MHA24</f>
        <v>#REF!</v>
      </c>
      <c r="MHB10" s="57" t="e">
        <f>MHB12+MHB13+MHB14+MHB15+#REF!+MHB16+MHB17+MHB18+#REF!+MHB20+MHB24</f>
        <v>#REF!</v>
      </c>
      <c r="MHC10" s="57" t="e">
        <f>MHC12+MHC13+MHC14+MHC15+#REF!+MHC16+MHC17+MHC18+#REF!+MHC20+MHC24</f>
        <v>#REF!</v>
      </c>
      <c r="MHD10" s="57" t="e">
        <f>MHD12+MHD13+MHD14+MHD15+#REF!+MHD16+MHD17+MHD18+#REF!+MHD20+MHD24</f>
        <v>#REF!</v>
      </c>
      <c r="MHE10" s="57" t="e">
        <f>MHE12+MHE13+MHE14+MHE15+#REF!+MHE16+MHE17+MHE18+#REF!+MHE20+MHE24</f>
        <v>#REF!</v>
      </c>
      <c r="MHF10" s="57" t="e">
        <f>MHF12+MHF13+MHF14+MHF15+#REF!+MHF16+MHF17+MHF18+#REF!+MHF20+MHF24</f>
        <v>#REF!</v>
      </c>
      <c r="MHG10" s="57" t="e">
        <f>MHG12+MHG13+MHG14+MHG15+#REF!+MHG16+MHG17+MHG18+#REF!+MHG20+MHG24</f>
        <v>#REF!</v>
      </c>
      <c r="MHH10" s="57" t="e">
        <f>MHH12+MHH13+MHH14+MHH15+#REF!+MHH16+MHH17+MHH18+#REF!+MHH20+MHH24</f>
        <v>#REF!</v>
      </c>
      <c r="MHI10" s="57" t="e">
        <f>MHI12+MHI13+MHI14+MHI15+#REF!+MHI16+MHI17+MHI18+#REF!+MHI20+MHI24</f>
        <v>#REF!</v>
      </c>
      <c r="MHJ10" s="57" t="e">
        <f>MHJ12+MHJ13+MHJ14+MHJ15+#REF!+MHJ16+MHJ17+MHJ18+#REF!+MHJ20+MHJ24</f>
        <v>#REF!</v>
      </c>
      <c r="MHK10" s="57" t="e">
        <f>MHK12+MHK13+MHK14+MHK15+#REF!+MHK16+MHK17+MHK18+#REF!+MHK20+MHK24</f>
        <v>#REF!</v>
      </c>
      <c r="MHL10" s="57" t="e">
        <f>MHL12+MHL13+MHL14+MHL15+#REF!+MHL16+MHL17+MHL18+#REF!+MHL20+MHL24</f>
        <v>#REF!</v>
      </c>
      <c r="MHM10" s="57" t="e">
        <f>MHM12+MHM13+MHM14+MHM15+#REF!+MHM16+MHM17+MHM18+#REF!+MHM20+MHM24</f>
        <v>#REF!</v>
      </c>
      <c r="MHN10" s="57" t="e">
        <f>MHN12+MHN13+MHN14+MHN15+#REF!+MHN16+MHN17+MHN18+#REF!+MHN20+MHN24</f>
        <v>#REF!</v>
      </c>
      <c r="MHO10" s="57" t="e">
        <f>MHO12+MHO13+MHO14+MHO15+#REF!+MHO16+MHO17+MHO18+#REF!+MHO20+MHO24</f>
        <v>#REF!</v>
      </c>
      <c r="MHP10" s="57" t="e">
        <f>MHP12+MHP13+MHP14+MHP15+#REF!+MHP16+MHP17+MHP18+#REF!+MHP20+MHP24</f>
        <v>#REF!</v>
      </c>
      <c r="MHQ10" s="57" t="e">
        <f>MHQ12+MHQ13+MHQ14+MHQ15+#REF!+MHQ16+MHQ17+MHQ18+#REF!+MHQ20+MHQ24</f>
        <v>#REF!</v>
      </c>
      <c r="MHR10" s="57" t="e">
        <f>MHR12+MHR13+MHR14+MHR15+#REF!+MHR16+MHR17+MHR18+#REF!+MHR20+MHR24</f>
        <v>#REF!</v>
      </c>
      <c r="MHS10" s="57" t="e">
        <f>MHS12+MHS13+MHS14+MHS15+#REF!+MHS16+MHS17+MHS18+#REF!+MHS20+MHS24</f>
        <v>#REF!</v>
      </c>
      <c r="MHT10" s="57" t="e">
        <f>MHT12+MHT13+MHT14+MHT15+#REF!+MHT16+MHT17+MHT18+#REF!+MHT20+MHT24</f>
        <v>#REF!</v>
      </c>
      <c r="MHU10" s="57" t="e">
        <f>MHU12+MHU13+MHU14+MHU15+#REF!+MHU16+MHU17+MHU18+#REF!+MHU20+MHU24</f>
        <v>#REF!</v>
      </c>
      <c r="MHV10" s="57" t="e">
        <f>MHV12+MHV13+MHV14+MHV15+#REF!+MHV16+MHV17+MHV18+#REF!+MHV20+MHV24</f>
        <v>#REF!</v>
      </c>
      <c r="MHW10" s="57" t="e">
        <f>MHW12+MHW13+MHW14+MHW15+#REF!+MHW16+MHW17+MHW18+#REF!+MHW20+MHW24</f>
        <v>#REF!</v>
      </c>
      <c r="MHX10" s="57" t="e">
        <f>MHX12+MHX13+MHX14+MHX15+#REF!+MHX16+MHX17+MHX18+#REF!+MHX20+MHX24</f>
        <v>#REF!</v>
      </c>
      <c r="MHY10" s="57" t="e">
        <f>MHY12+MHY13+MHY14+MHY15+#REF!+MHY16+MHY17+MHY18+#REF!+MHY20+MHY24</f>
        <v>#REF!</v>
      </c>
      <c r="MHZ10" s="57" t="e">
        <f>MHZ12+MHZ13+MHZ14+MHZ15+#REF!+MHZ16+MHZ17+MHZ18+#REF!+MHZ20+MHZ24</f>
        <v>#REF!</v>
      </c>
      <c r="MIA10" s="57" t="e">
        <f>MIA12+MIA13+MIA14+MIA15+#REF!+MIA16+MIA17+MIA18+#REF!+MIA20+MIA24</f>
        <v>#REF!</v>
      </c>
      <c r="MIB10" s="57" t="e">
        <f>MIB12+MIB13+MIB14+MIB15+#REF!+MIB16+MIB17+MIB18+#REF!+MIB20+MIB24</f>
        <v>#REF!</v>
      </c>
      <c r="MIC10" s="57" t="e">
        <f>MIC12+MIC13+MIC14+MIC15+#REF!+MIC16+MIC17+MIC18+#REF!+MIC20+MIC24</f>
        <v>#REF!</v>
      </c>
      <c r="MID10" s="57" t="e">
        <f>MID12+MID13+MID14+MID15+#REF!+MID16+MID17+MID18+#REF!+MID20+MID24</f>
        <v>#REF!</v>
      </c>
      <c r="MIE10" s="57" t="e">
        <f>MIE12+MIE13+MIE14+MIE15+#REF!+MIE16+MIE17+MIE18+#REF!+MIE20+MIE24</f>
        <v>#REF!</v>
      </c>
      <c r="MIF10" s="57" t="e">
        <f>MIF12+MIF13+MIF14+MIF15+#REF!+MIF16+MIF17+MIF18+#REF!+MIF20+MIF24</f>
        <v>#REF!</v>
      </c>
      <c r="MIG10" s="57" t="e">
        <f>MIG12+MIG13+MIG14+MIG15+#REF!+MIG16+MIG17+MIG18+#REF!+MIG20+MIG24</f>
        <v>#REF!</v>
      </c>
      <c r="MIH10" s="57" t="e">
        <f>MIH12+MIH13+MIH14+MIH15+#REF!+MIH16+MIH17+MIH18+#REF!+MIH20+MIH24</f>
        <v>#REF!</v>
      </c>
      <c r="MII10" s="57" t="e">
        <f>MII12+MII13+MII14+MII15+#REF!+MII16+MII17+MII18+#REF!+MII20+MII24</f>
        <v>#REF!</v>
      </c>
      <c r="MIJ10" s="57" t="e">
        <f>MIJ12+MIJ13+MIJ14+MIJ15+#REF!+MIJ16+MIJ17+MIJ18+#REF!+MIJ20+MIJ24</f>
        <v>#REF!</v>
      </c>
      <c r="MIK10" s="57" t="e">
        <f>MIK12+MIK13+MIK14+MIK15+#REF!+MIK16+MIK17+MIK18+#REF!+MIK20+MIK24</f>
        <v>#REF!</v>
      </c>
      <c r="MIL10" s="57" t="e">
        <f>MIL12+MIL13+MIL14+MIL15+#REF!+MIL16+MIL17+MIL18+#REF!+MIL20+MIL24</f>
        <v>#REF!</v>
      </c>
      <c r="MIM10" s="57" t="e">
        <f>MIM12+MIM13+MIM14+MIM15+#REF!+MIM16+MIM17+MIM18+#REF!+MIM20+MIM24</f>
        <v>#REF!</v>
      </c>
      <c r="MIN10" s="57" t="e">
        <f>MIN12+MIN13+MIN14+MIN15+#REF!+MIN16+MIN17+MIN18+#REF!+MIN20+MIN24</f>
        <v>#REF!</v>
      </c>
      <c r="MIO10" s="57" t="e">
        <f>MIO12+MIO13+MIO14+MIO15+#REF!+MIO16+MIO17+MIO18+#REF!+MIO20+MIO24</f>
        <v>#REF!</v>
      </c>
      <c r="MIP10" s="57" t="e">
        <f>MIP12+MIP13+MIP14+MIP15+#REF!+MIP16+MIP17+MIP18+#REF!+MIP20+MIP24</f>
        <v>#REF!</v>
      </c>
      <c r="MIQ10" s="57" t="e">
        <f>MIQ12+MIQ13+MIQ14+MIQ15+#REF!+MIQ16+MIQ17+MIQ18+#REF!+MIQ20+MIQ24</f>
        <v>#REF!</v>
      </c>
      <c r="MIR10" s="57" t="e">
        <f>MIR12+MIR13+MIR14+MIR15+#REF!+MIR16+MIR17+MIR18+#REF!+MIR20+MIR24</f>
        <v>#REF!</v>
      </c>
      <c r="MIS10" s="57" t="e">
        <f>MIS12+MIS13+MIS14+MIS15+#REF!+MIS16+MIS17+MIS18+#REF!+MIS20+MIS24</f>
        <v>#REF!</v>
      </c>
      <c r="MIT10" s="57" t="e">
        <f>MIT12+MIT13+MIT14+MIT15+#REF!+MIT16+MIT17+MIT18+#REF!+MIT20+MIT24</f>
        <v>#REF!</v>
      </c>
      <c r="MIU10" s="57" t="e">
        <f>MIU12+MIU13+MIU14+MIU15+#REF!+MIU16+MIU17+MIU18+#REF!+MIU20+MIU24</f>
        <v>#REF!</v>
      </c>
      <c r="MIV10" s="57" t="e">
        <f>MIV12+MIV13+MIV14+MIV15+#REF!+MIV16+MIV17+MIV18+#REF!+MIV20+MIV24</f>
        <v>#REF!</v>
      </c>
      <c r="MIW10" s="57" t="e">
        <f>MIW12+MIW13+MIW14+MIW15+#REF!+MIW16+MIW17+MIW18+#REF!+MIW20+MIW24</f>
        <v>#REF!</v>
      </c>
      <c r="MIX10" s="57" t="e">
        <f>MIX12+MIX13+MIX14+MIX15+#REF!+MIX16+MIX17+MIX18+#REF!+MIX20+MIX24</f>
        <v>#REF!</v>
      </c>
      <c r="MIY10" s="57" t="e">
        <f>MIY12+MIY13+MIY14+MIY15+#REF!+MIY16+MIY17+MIY18+#REF!+MIY20+MIY24</f>
        <v>#REF!</v>
      </c>
      <c r="MIZ10" s="57" t="e">
        <f>MIZ12+MIZ13+MIZ14+MIZ15+#REF!+MIZ16+MIZ17+MIZ18+#REF!+MIZ20+MIZ24</f>
        <v>#REF!</v>
      </c>
      <c r="MJA10" s="57" t="e">
        <f>MJA12+MJA13+MJA14+MJA15+#REF!+MJA16+MJA17+MJA18+#REF!+MJA20+MJA24</f>
        <v>#REF!</v>
      </c>
      <c r="MJB10" s="57" t="e">
        <f>MJB12+MJB13+MJB14+MJB15+#REF!+MJB16+MJB17+MJB18+#REF!+MJB20+MJB24</f>
        <v>#REF!</v>
      </c>
      <c r="MJC10" s="57" t="e">
        <f>MJC12+MJC13+MJC14+MJC15+#REF!+MJC16+MJC17+MJC18+#REF!+MJC20+MJC24</f>
        <v>#REF!</v>
      </c>
      <c r="MJD10" s="57" t="e">
        <f>MJD12+MJD13+MJD14+MJD15+#REF!+MJD16+MJD17+MJD18+#REF!+MJD20+MJD24</f>
        <v>#REF!</v>
      </c>
      <c r="MJE10" s="57" t="e">
        <f>MJE12+MJE13+MJE14+MJE15+#REF!+MJE16+MJE17+MJE18+#REF!+MJE20+MJE24</f>
        <v>#REF!</v>
      </c>
      <c r="MJF10" s="57" t="e">
        <f>MJF12+MJF13+MJF14+MJF15+#REF!+MJF16+MJF17+MJF18+#REF!+MJF20+MJF24</f>
        <v>#REF!</v>
      </c>
      <c r="MJG10" s="57" t="e">
        <f>MJG12+MJG13+MJG14+MJG15+#REF!+MJG16+MJG17+MJG18+#REF!+MJG20+MJG24</f>
        <v>#REF!</v>
      </c>
      <c r="MJH10" s="57" t="e">
        <f>MJH12+MJH13+MJH14+MJH15+#REF!+MJH16+MJH17+MJH18+#REF!+MJH20+MJH24</f>
        <v>#REF!</v>
      </c>
      <c r="MJI10" s="57" t="e">
        <f>MJI12+MJI13+MJI14+MJI15+#REF!+MJI16+MJI17+MJI18+#REF!+MJI20+MJI24</f>
        <v>#REF!</v>
      </c>
      <c r="MJJ10" s="57" t="e">
        <f>MJJ12+MJJ13+MJJ14+MJJ15+#REF!+MJJ16+MJJ17+MJJ18+#REF!+MJJ20+MJJ24</f>
        <v>#REF!</v>
      </c>
      <c r="MJK10" s="57" t="e">
        <f>MJK12+MJK13+MJK14+MJK15+#REF!+MJK16+MJK17+MJK18+#REF!+MJK20+MJK24</f>
        <v>#REF!</v>
      </c>
      <c r="MJL10" s="57" t="e">
        <f>MJL12+MJL13+MJL14+MJL15+#REF!+MJL16+MJL17+MJL18+#REF!+MJL20+MJL24</f>
        <v>#REF!</v>
      </c>
      <c r="MJM10" s="57" t="e">
        <f>MJM12+MJM13+MJM14+MJM15+#REF!+MJM16+MJM17+MJM18+#REF!+MJM20+MJM24</f>
        <v>#REF!</v>
      </c>
      <c r="MJN10" s="57" t="e">
        <f>MJN12+MJN13+MJN14+MJN15+#REF!+MJN16+MJN17+MJN18+#REF!+MJN20+MJN24</f>
        <v>#REF!</v>
      </c>
      <c r="MJO10" s="57" t="e">
        <f>MJO12+MJO13+MJO14+MJO15+#REF!+MJO16+MJO17+MJO18+#REF!+MJO20+MJO24</f>
        <v>#REF!</v>
      </c>
      <c r="MJP10" s="57" t="e">
        <f>MJP12+MJP13+MJP14+MJP15+#REF!+MJP16+MJP17+MJP18+#REF!+MJP20+MJP24</f>
        <v>#REF!</v>
      </c>
      <c r="MJQ10" s="57" t="e">
        <f>MJQ12+MJQ13+MJQ14+MJQ15+#REF!+MJQ16+MJQ17+MJQ18+#REF!+MJQ20+MJQ24</f>
        <v>#REF!</v>
      </c>
      <c r="MJR10" s="57" t="e">
        <f>MJR12+MJR13+MJR14+MJR15+#REF!+MJR16+MJR17+MJR18+#REF!+MJR20+MJR24</f>
        <v>#REF!</v>
      </c>
      <c r="MJS10" s="57" t="e">
        <f>MJS12+MJS13+MJS14+MJS15+#REF!+MJS16+MJS17+MJS18+#REF!+MJS20+MJS24</f>
        <v>#REF!</v>
      </c>
      <c r="MJT10" s="57" t="e">
        <f>MJT12+MJT13+MJT14+MJT15+#REF!+MJT16+MJT17+MJT18+#REF!+MJT20+MJT24</f>
        <v>#REF!</v>
      </c>
      <c r="MJU10" s="57" t="e">
        <f>MJU12+MJU13+MJU14+MJU15+#REF!+MJU16+MJU17+MJU18+#REF!+MJU20+MJU24</f>
        <v>#REF!</v>
      </c>
      <c r="MJV10" s="57" t="e">
        <f>MJV12+MJV13+MJV14+MJV15+#REF!+MJV16+MJV17+MJV18+#REF!+MJV20+MJV24</f>
        <v>#REF!</v>
      </c>
      <c r="MJW10" s="57" t="e">
        <f>MJW12+MJW13+MJW14+MJW15+#REF!+MJW16+MJW17+MJW18+#REF!+MJW20+MJW24</f>
        <v>#REF!</v>
      </c>
      <c r="MJX10" s="57" t="e">
        <f>MJX12+MJX13+MJX14+MJX15+#REF!+MJX16+MJX17+MJX18+#REF!+MJX20+MJX24</f>
        <v>#REF!</v>
      </c>
      <c r="MJY10" s="57" t="e">
        <f>MJY12+MJY13+MJY14+MJY15+#REF!+MJY16+MJY17+MJY18+#REF!+MJY20+MJY24</f>
        <v>#REF!</v>
      </c>
      <c r="MJZ10" s="57" t="e">
        <f>MJZ12+MJZ13+MJZ14+MJZ15+#REF!+MJZ16+MJZ17+MJZ18+#REF!+MJZ20+MJZ24</f>
        <v>#REF!</v>
      </c>
      <c r="MKA10" s="57" t="e">
        <f>MKA12+MKA13+MKA14+MKA15+#REF!+MKA16+MKA17+MKA18+#REF!+MKA20+MKA24</f>
        <v>#REF!</v>
      </c>
      <c r="MKB10" s="57" t="e">
        <f>MKB12+MKB13+MKB14+MKB15+#REF!+MKB16+MKB17+MKB18+#REF!+MKB20+MKB24</f>
        <v>#REF!</v>
      </c>
      <c r="MKC10" s="57" t="e">
        <f>MKC12+MKC13+MKC14+MKC15+#REF!+MKC16+MKC17+MKC18+#REF!+MKC20+MKC24</f>
        <v>#REF!</v>
      </c>
      <c r="MKD10" s="57" t="e">
        <f>MKD12+MKD13+MKD14+MKD15+#REF!+MKD16+MKD17+MKD18+#REF!+MKD20+MKD24</f>
        <v>#REF!</v>
      </c>
      <c r="MKE10" s="57" t="e">
        <f>MKE12+MKE13+MKE14+MKE15+#REF!+MKE16+MKE17+MKE18+#REF!+MKE20+MKE24</f>
        <v>#REF!</v>
      </c>
      <c r="MKF10" s="57" t="e">
        <f>MKF12+MKF13+MKF14+MKF15+#REF!+MKF16+MKF17+MKF18+#REF!+MKF20+MKF24</f>
        <v>#REF!</v>
      </c>
      <c r="MKG10" s="57" t="e">
        <f>MKG12+MKG13+MKG14+MKG15+#REF!+MKG16+MKG17+MKG18+#REF!+MKG20+MKG24</f>
        <v>#REF!</v>
      </c>
      <c r="MKH10" s="57" t="e">
        <f>MKH12+MKH13+MKH14+MKH15+#REF!+MKH16+MKH17+MKH18+#REF!+MKH20+MKH24</f>
        <v>#REF!</v>
      </c>
      <c r="MKI10" s="57" t="e">
        <f>MKI12+MKI13+MKI14+MKI15+#REF!+MKI16+MKI17+MKI18+#REF!+MKI20+MKI24</f>
        <v>#REF!</v>
      </c>
      <c r="MKJ10" s="57" t="e">
        <f>MKJ12+MKJ13+MKJ14+MKJ15+#REF!+MKJ16+MKJ17+MKJ18+#REF!+MKJ20+MKJ24</f>
        <v>#REF!</v>
      </c>
      <c r="MKK10" s="57" t="e">
        <f>MKK12+MKK13+MKK14+MKK15+#REF!+MKK16+MKK17+MKK18+#REF!+MKK20+MKK24</f>
        <v>#REF!</v>
      </c>
      <c r="MKL10" s="57" t="e">
        <f>MKL12+MKL13+MKL14+MKL15+#REF!+MKL16+MKL17+MKL18+#REF!+MKL20+MKL24</f>
        <v>#REF!</v>
      </c>
      <c r="MKM10" s="57" t="e">
        <f>MKM12+MKM13+MKM14+MKM15+#REF!+MKM16+MKM17+MKM18+#REF!+MKM20+MKM24</f>
        <v>#REF!</v>
      </c>
      <c r="MKN10" s="57" t="e">
        <f>MKN12+MKN13+MKN14+MKN15+#REF!+MKN16+MKN17+MKN18+#REF!+MKN20+MKN24</f>
        <v>#REF!</v>
      </c>
      <c r="MKO10" s="57" t="e">
        <f>MKO12+MKO13+MKO14+MKO15+#REF!+MKO16+MKO17+MKO18+#REF!+MKO20+MKO24</f>
        <v>#REF!</v>
      </c>
      <c r="MKP10" s="57" t="e">
        <f>MKP12+MKP13+MKP14+MKP15+#REF!+MKP16+MKP17+MKP18+#REF!+MKP20+MKP24</f>
        <v>#REF!</v>
      </c>
      <c r="MKQ10" s="57" t="e">
        <f>MKQ12+MKQ13+MKQ14+MKQ15+#REF!+MKQ16+MKQ17+MKQ18+#REF!+MKQ20+MKQ24</f>
        <v>#REF!</v>
      </c>
      <c r="MKR10" s="57" t="e">
        <f>MKR12+MKR13+MKR14+MKR15+#REF!+MKR16+MKR17+MKR18+#REF!+MKR20+MKR24</f>
        <v>#REF!</v>
      </c>
      <c r="MKS10" s="57" t="e">
        <f>MKS12+MKS13+MKS14+MKS15+#REF!+MKS16+MKS17+MKS18+#REF!+MKS20+MKS24</f>
        <v>#REF!</v>
      </c>
      <c r="MKT10" s="57" t="e">
        <f>MKT12+MKT13+MKT14+MKT15+#REF!+MKT16+MKT17+MKT18+#REF!+MKT20+MKT24</f>
        <v>#REF!</v>
      </c>
      <c r="MKU10" s="57" t="e">
        <f>MKU12+MKU13+MKU14+MKU15+#REF!+MKU16+MKU17+MKU18+#REF!+MKU20+MKU24</f>
        <v>#REF!</v>
      </c>
      <c r="MKV10" s="57" t="e">
        <f>MKV12+MKV13+MKV14+MKV15+#REF!+MKV16+MKV17+MKV18+#REF!+MKV20+MKV24</f>
        <v>#REF!</v>
      </c>
      <c r="MKW10" s="57" t="e">
        <f>MKW12+MKW13+MKW14+MKW15+#REF!+MKW16+MKW17+MKW18+#REF!+MKW20+MKW24</f>
        <v>#REF!</v>
      </c>
      <c r="MKX10" s="57" t="e">
        <f>MKX12+MKX13+MKX14+MKX15+#REF!+MKX16+MKX17+MKX18+#REF!+MKX20+MKX24</f>
        <v>#REF!</v>
      </c>
      <c r="MKY10" s="57" t="e">
        <f>MKY12+MKY13+MKY14+MKY15+#REF!+MKY16+MKY17+MKY18+#REF!+MKY20+MKY24</f>
        <v>#REF!</v>
      </c>
      <c r="MKZ10" s="57" t="e">
        <f>MKZ12+MKZ13+MKZ14+MKZ15+#REF!+MKZ16+MKZ17+MKZ18+#REF!+MKZ20+MKZ24</f>
        <v>#REF!</v>
      </c>
      <c r="MLA10" s="57" t="e">
        <f>MLA12+MLA13+MLA14+MLA15+#REF!+MLA16+MLA17+MLA18+#REF!+MLA20+MLA24</f>
        <v>#REF!</v>
      </c>
      <c r="MLB10" s="57" t="e">
        <f>MLB12+MLB13+MLB14+MLB15+#REF!+MLB16+MLB17+MLB18+#REF!+MLB20+MLB24</f>
        <v>#REF!</v>
      </c>
      <c r="MLC10" s="57" t="e">
        <f>MLC12+MLC13+MLC14+MLC15+#REF!+MLC16+MLC17+MLC18+#REF!+MLC20+MLC24</f>
        <v>#REF!</v>
      </c>
      <c r="MLD10" s="57" t="e">
        <f>MLD12+MLD13+MLD14+MLD15+#REF!+MLD16+MLD17+MLD18+#REF!+MLD20+MLD24</f>
        <v>#REF!</v>
      </c>
      <c r="MLE10" s="57" t="e">
        <f>MLE12+MLE13+MLE14+MLE15+#REF!+MLE16+MLE17+MLE18+#REF!+MLE20+MLE24</f>
        <v>#REF!</v>
      </c>
      <c r="MLF10" s="57" t="e">
        <f>MLF12+MLF13+MLF14+MLF15+#REF!+MLF16+MLF17+MLF18+#REF!+MLF20+MLF24</f>
        <v>#REF!</v>
      </c>
      <c r="MLG10" s="57" t="e">
        <f>MLG12+MLG13+MLG14+MLG15+#REF!+MLG16+MLG17+MLG18+#REF!+MLG20+MLG24</f>
        <v>#REF!</v>
      </c>
      <c r="MLH10" s="57" t="e">
        <f>MLH12+MLH13+MLH14+MLH15+#REF!+MLH16+MLH17+MLH18+#REF!+MLH20+MLH24</f>
        <v>#REF!</v>
      </c>
      <c r="MLI10" s="57" t="e">
        <f>MLI12+MLI13+MLI14+MLI15+#REF!+MLI16+MLI17+MLI18+#REF!+MLI20+MLI24</f>
        <v>#REF!</v>
      </c>
      <c r="MLJ10" s="57" t="e">
        <f>MLJ12+MLJ13+MLJ14+MLJ15+#REF!+MLJ16+MLJ17+MLJ18+#REF!+MLJ20+MLJ24</f>
        <v>#REF!</v>
      </c>
      <c r="MLK10" s="57" t="e">
        <f>MLK12+MLK13+MLK14+MLK15+#REF!+MLK16+MLK17+MLK18+#REF!+MLK20+MLK24</f>
        <v>#REF!</v>
      </c>
      <c r="MLL10" s="57" t="e">
        <f>MLL12+MLL13+MLL14+MLL15+#REF!+MLL16+MLL17+MLL18+#REF!+MLL20+MLL24</f>
        <v>#REF!</v>
      </c>
      <c r="MLM10" s="57" t="e">
        <f>MLM12+MLM13+MLM14+MLM15+#REF!+MLM16+MLM17+MLM18+#REF!+MLM20+MLM24</f>
        <v>#REF!</v>
      </c>
      <c r="MLN10" s="57" t="e">
        <f>MLN12+MLN13+MLN14+MLN15+#REF!+MLN16+MLN17+MLN18+#REF!+MLN20+MLN24</f>
        <v>#REF!</v>
      </c>
      <c r="MLO10" s="57" t="e">
        <f>MLO12+MLO13+MLO14+MLO15+#REF!+MLO16+MLO17+MLO18+#REF!+MLO20+MLO24</f>
        <v>#REF!</v>
      </c>
      <c r="MLP10" s="57" t="e">
        <f>MLP12+MLP13+MLP14+MLP15+#REF!+MLP16+MLP17+MLP18+#REF!+MLP20+MLP24</f>
        <v>#REF!</v>
      </c>
      <c r="MLQ10" s="57" t="e">
        <f>MLQ12+MLQ13+MLQ14+MLQ15+#REF!+MLQ16+MLQ17+MLQ18+#REF!+MLQ20+MLQ24</f>
        <v>#REF!</v>
      </c>
      <c r="MLR10" s="57" t="e">
        <f>MLR12+MLR13+MLR14+MLR15+#REF!+MLR16+MLR17+MLR18+#REF!+MLR20+MLR24</f>
        <v>#REF!</v>
      </c>
      <c r="MLS10" s="57" t="e">
        <f>MLS12+MLS13+MLS14+MLS15+#REF!+MLS16+MLS17+MLS18+#REF!+MLS20+MLS24</f>
        <v>#REF!</v>
      </c>
      <c r="MLT10" s="57" t="e">
        <f>MLT12+MLT13+MLT14+MLT15+#REF!+MLT16+MLT17+MLT18+#REF!+MLT20+MLT24</f>
        <v>#REF!</v>
      </c>
      <c r="MLU10" s="57" t="e">
        <f>MLU12+MLU13+MLU14+MLU15+#REF!+MLU16+MLU17+MLU18+#REF!+MLU20+MLU24</f>
        <v>#REF!</v>
      </c>
      <c r="MLV10" s="57" t="e">
        <f>MLV12+MLV13+MLV14+MLV15+#REF!+MLV16+MLV17+MLV18+#REF!+MLV20+MLV24</f>
        <v>#REF!</v>
      </c>
      <c r="MLW10" s="57" t="e">
        <f>MLW12+MLW13+MLW14+MLW15+#REF!+MLW16+MLW17+MLW18+#REF!+MLW20+MLW24</f>
        <v>#REF!</v>
      </c>
      <c r="MLX10" s="57" t="e">
        <f>MLX12+MLX13+MLX14+MLX15+#REF!+MLX16+MLX17+MLX18+#REF!+MLX20+MLX24</f>
        <v>#REF!</v>
      </c>
      <c r="MLY10" s="57" t="e">
        <f>MLY12+MLY13+MLY14+MLY15+#REF!+MLY16+MLY17+MLY18+#REF!+MLY20+MLY24</f>
        <v>#REF!</v>
      </c>
      <c r="MLZ10" s="57" t="e">
        <f>MLZ12+MLZ13+MLZ14+MLZ15+#REF!+MLZ16+MLZ17+MLZ18+#REF!+MLZ20+MLZ24</f>
        <v>#REF!</v>
      </c>
      <c r="MMA10" s="57" t="e">
        <f>MMA12+MMA13+MMA14+MMA15+#REF!+MMA16+MMA17+MMA18+#REF!+MMA20+MMA24</f>
        <v>#REF!</v>
      </c>
      <c r="MMB10" s="57" t="e">
        <f>MMB12+MMB13+MMB14+MMB15+#REF!+MMB16+MMB17+MMB18+#REF!+MMB20+MMB24</f>
        <v>#REF!</v>
      </c>
      <c r="MMC10" s="57" t="e">
        <f>MMC12+MMC13+MMC14+MMC15+#REF!+MMC16+MMC17+MMC18+#REF!+MMC20+MMC24</f>
        <v>#REF!</v>
      </c>
      <c r="MMD10" s="57" t="e">
        <f>MMD12+MMD13+MMD14+MMD15+#REF!+MMD16+MMD17+MMD18+#REF!+MMD20+MMD24</f>
        <v>#REF!</v>
      </c>
      <c r="MME10" s="57" t="e">
        <f>MME12+MME13+MME14+MME15+#REF!+MME16+MME17+MME18+#REF!+MME20+MME24</f>
        <v>#REF!</v>
      </c>
      <c r="MMF10" s="57" t="e">
        <f>MMF12+MMF13+MMF14+MMF15+#REF!+MMF16+MMF17+MMF18+#REF!+MMF20+MMF24</f>
        <v>#REF!</v>
      </c>
      <c r="MMG10" s="57" t="e">
        <f>MMG12+MMG13+MMG14+MMG15+#REF!+MMG16+MMG17+MMG18+#REF!+MMG20+MMG24</f>
        <v>#REF!</v>
      </c>
      <c r="MMH10" s="57" t="e">
        <f>MMH12+MMH13+MMH14+MMH15+#REF!+MMH16+MMH17+MMH18+#REF!+MMH20+MMH24</f>
        <v>#REF!</v>
      </c>
      <c r="MMI10" s="57" t="e">
        <f>MMI12+MMI13+MMI14+MMI15+#REF!+MMI16+MMI17+MMI18+#REF!+MMI20+MMI24</f>
        <v>#REF!</v>
      </c>
      <c r="MMJ10" s="57" t="e">
        <f>MMJ12+MMJ13+MMJ14+MMJ15+#REF!+MMJ16+MMJ17+MMJ18+#REF!+MMJ20+MMJ24</f>
        <v>#REF!</v>
      </c>
      <c r="MMK10" s="57" t="e">
        <f>MMK12+MMK13+MMK14+MMK15+#REF!+MMK16+MMK17+MMK18+#REF!+MMK20+MMK24</f>
        <v>#REF!</v>
      </c>
      <c r="MML10" s="57" t="e">
        <f>MML12+MML13+MML14+MML15+#REF!+MML16+MML17+MML18+#REF!+MML20+MML24</f>
        <v>#REF!</v>
      </c>
      <c r="MMM10" s="57" t="e">
        <f>MMM12+MMM13+MMM14+MMM15+#REF!+MMM16+MMM17+MMM18+#REF!+MMM20+MMM24</f>
        <v>#REF!</v>
      </c>
      <c r="MMN10" s="57" t="e">
        <f>MMN12+MMN13+MMN14+MMN15+#REF!+MMN16+MMN17+MMN18+#REF!+MMN20+MMN24</f>
        <v>#REF!</v>
      </c>
      <c r="MMO10" s="57" t="e">
        <f>MMO12+MMO13+MMO14+MMO15+#REF!+MMO16+MMO17+MMO18+#REF!+MMO20+MMO24</f>
        <v>#REF!</v>
      </c>
      <c r="MMP10" s="57" t="e">
        <f>MMP12+MMP13+MMP14+MMP15+#REF!+MMP16+MMP17+MMP18+#REF!+MMP20+MMP24</f>
        <v>#REF!</v>
      </c>
      <c r="MMQ10" s="57" t="e">
        <f>MMQ12+MMQ13+MMQ14+MMQ15+#REF!+MMQ16+MMQ17+MMQ18+#REF!+MMQ20+MMQ24</f>
        <v>#REF!</v>
      </c>
      <c r="MMR10" s="57" t="e">
        <f>MMR12+MMR13+MMR14+MMR15+#REF!+MMR16+MMR17+MMR18+#REF!+MMR20+MMR24</f>
        <v>#REF!</v>
      </c>
      <c r="MMS10" s="57" t="e">
        <f>MMS12+MMS13+MMS14+MMS15+#REF!+MMS16+MMS17+MMS18+#REF!+MMS20+MMS24</f>
        <v>#REF!</v>
      </c>
      <c r="MMT10" s="57" t="e">
        <f>MMT12+MMT13+MMT14+MMT15+#REF!+MMT16+MMT17+MMT18+#REF!+MMT20+MMT24</f>
        <v>#REF!</v>
      </c>
      <c r="MMU10" s="57" t="e">
        <f>MMU12+MMU13+MMU14+MMU15+#REF!+MMU16+MMU17+MMU18+#REF!+MMU20+MMU24</f>
        <v>#REF!</v>
      </c>
      <c r="MMV10" s="57" t="e">
        <f>MMV12+MMV13+MMV14+MMV15+#REF!+MMV16+MMV17+MMV18+#REF!+MMV20+MMV24</f>
        <v>#REF!</v>
      </c>
      <c r="MMW10" s="57" t="e">
        <f>MMW12+MMW13+MMW14+MMW15+#REF!+MMW16+MMW17+MMW18+#REF!+MMW20+MMW24</f>
        <v>#REF!</v>
      </c>
      <c r="MMX10" s="57" t="e">
        <f>MMX12+MMX13+MMX14+MMX15+#REF!+MMX16+MMX17+MMX18+#REF!+MMX20+MMX24</f>
        <v>#REF!</v>
      </c>
      <c r="MMY10" s="57" t="e">
        <f>MMY12+MMY13+MMY14+MMY15+#REF!+MMY16+MMY17+MMY18+#REF!+MMY20+MMY24</f>
        <v>#REF!</v>
      </c>
      <c r="MMZ10" s="57" t="e">
        <f>MMZ12+MMZ13+MMZ14+MMZ15+#REF!+MMZ16+MMZ17+MMZ18+#REF!+MMZ20+MMZ24</f>
        <v>#REF!</v>
      </c>
      <c r="MNA10" s="57" t="e">
        <f>MNA12+MNA13+MNA14+MNA15+#REF!+MNA16+MNA17+MNA18+#REF!+MNA20+MNA24</f>
        <v>#REF!</v>
      </c>
      <c r="MNB10" s="57" t="e">
        <f>MNB12+MNB13+MNB14+MNB15+#REF!+MNB16+MNB17+MNB18+#REF!+MNB20+MNB24</f>
        <v>#REF!</v>
      </c>
      <c r="MNC10" s="57" t="e">
        <f>MNC12+MNC13+MNC14+MNC15+#REF!+MNC16+MNC17+MNC18+#REF!+MNC20+MNC24</f>
        <v>#REF!</v>
      </c>
      <c r="MND10" s="57" t="e">
        <f>MND12+MND13+MND14+MND15+#REF!+MND16+MND17+MND18+#REF!+MND20+MND24</f>
        <v>#REF!</v>
      </c>
      <c r="MNE10" s="57" t="e">
        <f>MNE12+MNE13+MNE14+MNE15+#REF!+MNE16+MNE17+MNE18+#REF!+MNE20+MNE24</f>
        <v>#REF!</v>
      </c>
      <c r="MNF10" s="57" t="e">
        <f>MNF12+MNF13+MNF14+MNF15+#REF!+MNF16+MNF17+MNF18+#REF!+MNF20+MNF24</f>
        <v>#REF!</v>
      </c>
      <c r="MNG10" s="57" t="e">
        <f>MNG12+MNG13+MNG14+MNG15+#REF!+MNG16+MNG17+MNG18+#REF!+MNG20+MNG24</f>
        <v>#REF!</v>
      </c>
      <c r="MNH10" s="57" t="e">
        <f>MNH12+MNH13+MNH14+MNH15+#REF!+MNH16+MNH17+MNH18+#REF!+MNH20+MNH24</f>
        <v>#REF!</v>
      </c>
      <c r="MNI10" s="57" t="e">
        <f>MNI12+MNI13+MNI14+MNI15+#REF!+MNI16+MNI17+MNI18+#REF!+MNI20+MNI24</f>
        <v>#REF!</v>
      </c>
      <c r="MNJ10" s="57" t="e">
        <f>MNJ12+MNJ13+MNJ14+MNJ15+#REF!+MNJ16+MNJ17+MNJ18+#REF!+MNJ20+MNJ24</f>
        <v>#REF!</v>
      </c>
      <c r="MNK10" s="57" t="e">
        <f>MNK12+MNK13+MNK14+MNK15+#REF!+MNK16+MNK17+MNK18+#REF!+MNK20+MNK24</f>
        <v>#REF!</v>
      </c>
      <c r="MNL10" s="57" t="e">
        <f>MNL12+MNL13+MNL14+MNL15+#REF!+MNL16+MNL17+MNL18+#REF!+MNL20+MNL24</f>
        <v>#REF!</v>
      </c>
      <c r="MNM10" s="57" t="e">
        <f>MNM12+MNM13+MNM14+MNM15+#REF!+MNM16+MNM17+MNM18+#REF!+MNM20+MNM24</f>
        <v>#REF!</v>
      </c>
      <c r="MNN10" s="57" t="e">
        <f>MNN12+MNN13+MNN14+MNN15+#REF!+MNN16+MNN17+MNN18+#REF!+MNN20+MNN24</f>
        <v>#REF!</v>
      </c>
      <c r="MNO10" s="57" t="e">
        <f>MNO12+MNO13+MNO14+MNO15+#REF!+MNO16+MNO17+MNO18+#REF!+MNO20+MNO24</f>
        <v>#REF!</v>
      </c>
      <c r="MNP10" s="57" t="e">
        <f>MNP12+MNP13+MNP14+MNP15+#REF!+MNP16+MNP17+MNP18+#REF!+MNP20+MNP24</f>
        <v>#REF!</v>
      </c>
      <c r="MNQ10" s="57" t="e">
        <f>MNQ12+MNQ13+MNQ14+MNQ15+#REF!+MNQ16+MNQ17+MNQ18+#REF!+MNQ20+MNQ24</f>
        <v>#REF!</v>
      </c>
      <c r="MNR10" s="57" t="e">
        <f>MNR12+MNR13+MNR14+MNR15+#REF!+MNR16+MNR17+MNR18+#REF!+MNR20+MNR24</f>
        <v>#REF!</v>
      </c>
      <c r="MNS10" s="57" t="e">
        <f>MNS12+MNS13+MNS14+MNS15+#REF!+MNS16+MNS17+MNS18+#REF!+MNS20+MNS24</f>
        <v>#REF!</v>
      </c>
      <c r="MNT10" s="57" t="e">
        <f>MNT12+MNT13+MNT14+MNT15+#REF!+MNT16+MNT17+MNT18+#REF!+MNT20+MNT24</f>
        <v>#REF!</v>
      </c>
      <c r="MNU10" s="57" t="e">
        <f>MNU12+MNU13+MNU14+MNU15+#REF!+MNU16+MNU17+MNU18+#REF!+MNU20+MNU24</f>
        <v>#REF!</v>
      </c>
      <c r="MNV10" s="57" t="e">
        <f>MNV12+MNV13+MNV14+MNV15+#REF!+MNV16+MNV17+MNV18+#REF!+MNV20+MNV24</f>
        <v>#REF!</v>
      </c>
      <c r="MNW10" s="57" t="e">
        <f>MNW12+MNW13+MNW14+MNW15+#REF!+MNW16+MNW17+MNW18+#REF!+MNW20+MNW24</f>
        <v>#REF!</v>
      </c>
      <c r="MNX10" s="57" t="e">
        <f>MNX12+MNX13+MNX14+MNX15+#REF!+MNX16+MNX17+MNX18+#REF!+MNX20+MNX24</f>
        <v>#REF!</v>
      </c>
      <c r="MNY10" s="57" t="e">
        <f>MNY12+MNY13+MNY14+MNY15+#REF!+MNY16+MNY17+MNY18+#REF!+MNY20+MNY24</f>
        <v>#REF!</v>
      </c>
      <c r="MNZ10" s="57" t="e">
        <f>MNZ12+MNZ13+MNZ14+MNZ15+#REF!+MNZ16+MNZ17+MNZ18+#REF!+MNZ20+MNZ24</f>
        <v>#REF!</v>
      </c>
      <c r="MOA10" s="57" t="e">
        <f>MOA12+MOA13+MOA14+MOA15+#REF!+MOA16+MOA17+MOA18+#REF!+MOA20+MOA24</f>
        <v>#REF!</v>
      </c>
      <c r="MOB10" s="57" t="e">
        <f>MOB12+MOB13+MOB14+MOB15+#REF!+MOB16+MOB17+MOB18+#REF!+MOB20+MOB24</f>
        <v>#REF!</v>
      </c>
      <c r="MOC10" s="57" t="e">
        <f>MOC12+MOC13+MOC14+MOC15+#REF!+MOC16+MOC17+MOC18+#REF!+MOC20+MOC24</f>
        <v>#REF!</v>
      </c>
      <c r="MOD10" s="57" t="e">
        <f>MOD12+MOD13+MOD14+MOD15+#REF!+MOD16+MOD17+MOD18+#REF!+MOD20+MOD24</f>
        <v>#REF!</v>
      </c>
      <c r="MOE10" s="57" t="e">
        <f>MOE12+MOE13+MOE14+MOE15+#REF!+MOE16+MOE17+MOE18+#REF!+MOE20+MOE24</f>
        <v>#REF!</v>
      </c>
      <c r="MOF10" s="57" t="e">
        <f>MOF12+MOF13+MOF14+MOF15+#REF!+MOF16+MOF17+MOF18+#REF!+MOF20+MOF24</f>
        <v>#REF!</v>
      </c>
      <c r="MOG10" s="57" t="e">
        <f>MOG12+MOG13+MOG14+MOG15+#REF!+MOG16+MOG17+MOG18+#REF!+MOG20+MOG24</f>
        <v>#REF!</v>
      </c>
      <c r="MOH10" s="57" t="e">
        <f>MOH12+MOH13+MOH14+MOH15+#REF!+MOH16+MOH17+MOH18+#REF!+MOH20+MOH24</f>
        <v>#REF!</v>
      </c>
      <c r="MOI10" s="57" t="e">
        <f>MOI12+MOI13+MOI14+MOI15+#REF!+MOI16+MOI17+MOI18+#REF!+MOI20+MOI24</f>
        <v>#REF!</v>
      </c>
      <c r="MOJ10" s="57" t="e">
        <f>MOJ12+MOJ13+MOJ14+MOJ15+#REF!+MOJ16+MOJ17+MOJ18+#REF!+MOJ20+MOJ24</f>
        <v>#REF!</v>
      </c>
      <c r="MOK10" s="57" t="e">
        <f>MOK12+MOK13+MOK14+MOK15+#REF!+MOK16+MOK17+MOK18+#REF!+MOK20+MOK24</f>
        <v>#REF!</v>
      </c>
      <c r="MOL10" s="57" t="e">
        <f>MOL12+MOL13+MOL14+MOL15+#REF!+MOL16+MOL17+MOL18+#REF!+MOL20+MOL24</f>
        <v>#REF!</v>
      </c>
      <c r="MOM10" s="57" t="e">
        <f>MOM12+MOM13+MOM14+MOM15+#REF!+MOM16+MOM17+MOM18+#REF!+MOM20+MOM24</f>
        <v>#REF!</v>
      </c>
      <c r="MON10" s="57" t="e">
        <f>MON12+MON13+MON14+MON15+#REF!+MON16+MON17+MON18+#REF!+MON20+MON24</f>
        <v>#REF!</v>
      </c>
      <c r="MOO10" s="57" t="e">
        <f>MOO12+MOO13+MOO14+MOO15+#REF!+MOO16+MOO17+MOO18+#REF!+MOO20+MOO24</f>
        <v>#REF!</v>
      </c>
      <c r="MOP10" s="57" t="e">
        <f>MOP12+MOP13+MOP14+MOP15+#REF!+MOP16+MOP17+MOP18+#REF!+MOP20+MOP24</f>
        <v>#REF!</v>
      </c>
      <c r="MOQ10" s="57" t="e">
        <f>MOQ12+MOQ13+MOQ14+MOQ15+#REF!+MOQ16+MOQ17+MOQ18+#REF!+MOQ20+MOQ24</f>
        <v>#REF!</v>
      </c>
      <c r="MOR10" s="57" t="e">
        <f>MOR12+MOR13+MOR14+MOR15+#REF!+MOR16+MOR17+MOR18+#REF!+MOR20+MOR24</f>
        <v>#REF!</v>
      </c>
      <c r="MOS10" s="57" t="e">
        <f>MOS12+MOS13+MOS14+MOS15+#REF!+MOS16+MOS17+MOS18+#REF!+MOS20+MOS24</f>
        <v>#REF!</v>
      </c>
      <c r="MOT10" s="57" t="e">
        <f>MOT12+MOT13+MOT14+MOT15+#REF!+MOT16+MOT17+MOT18+#REF!+MOT20+MOT24</f>
        <v>#REF!</v>
      </c>
      <c r="MOU10" s="57" t="e">
        <f>MOU12+MOU13+MOU14+MOU15+#REF!+MOU16+MOU17+MOU18+#REF!+MOU20+MOU24</f>
        <v>#REF!</v>
      </c>
      <c r="MOV10" s="57" t="e">
        <f>MOV12+MOV13+MOV14+MOV15+#REF!+MOV16+MOV17+MOV18+#REF!+MOV20+MOV24</f>
        <v>#REF!</v>
      </c>
      <c r="MOW10" s="57" t="e">
        <f>MOW12+MOW13+MOW14+MOW15+#REF!+MOW16+MOW17+MOW18+#REF!+MOW20+MOW24</f>
        <v>#REF!</v>
      </c>
      <c r="MOX10" s="57" t="e">
        <f>MOX12+MOX13+MOX14+MOX15+#REF!+MOX16+MOX17+MOX18+#REF!+MOX20+MOX24</f>
        <v>#REF!</v>
      </c>
      <c r="MOY10" s="57" t="e">
        <f>MOY12+MOY13+MOY14+MOY15+#REF!+MOY16+MOY17+MOY18+#REF!+MOY20+MOY24</f>
        <v>#REF!</v>
      </c>
      <c r="MOZ10" s="57" t="e">
        <f>MOZ12+MOZ13+MOZ14+MOZ15+#REF!+MOZ16+MOZ17+MOZ18+#REF!+MOZ20+MOZ24</f>
        <v>#REF!</v>
      </c>
      <c r="MPA10" s="57" t="e">
        <f>MPA12+MPA13+MPA14+MPA15+#REF!+MPA16+MPA17+MPA18+#REF!+MPA20+MPA24</f>
        <v>#REF!</v>
      </c>
      <c r="MPB10" s="57" t="e">
        <f>MPB12+MPB13+MPB14+MPB15+#REF!+MPB16+MPB17+MPB18+#REF!+MPB20+MPB24</f>
        <v>#REF!</v>
      </c>
      <c r="MPC10" s="57" t="e">
        <f>MPC12+MPC13+MPC14+MPC15+#REF!+MPC16+MPC17+MPC18+#REF!+MPC20+MPC24</f>
        <v>#REF!</v>
      </c>
      <c r="MPD10" s="57" t="e">
        <f>MPD12+MPD13+MPD14+MPD15+#REF!+MPD16+MPD17+MPD18+#REF!+MPD20+MPD24</f>
        <v>#REF!</v>
      </c>
      <c r="MPE10" s="57" t="e">
        <f>MPE12+MPE13+MPE14+MPE15+#REF!+MPE16+MPE17+MPE18+#REF!+MPE20+MPE24</f>
        <v>#REF!</v>
      </c>
      <c r="MPF10" s="57" t="e">
        <f>MPF12+MPF13+MPF14+MPF15+#REF!+MPF16+MPF17+MPF18+#REF!+MPF20+MPF24</f>
        <v>#REF!</v>
      </c>
      <c r="MPG10" s="57" t="e">
        <f>MPG12+MPG13+MPG14+MPG15+#REF!+MPG16+MPG17+MPG18+#REF!+MPG20+MPG24</f>
        <v>#REF!</v>
      </c>
      <c r="MPH10" s="57" t="e">
        <f>MPH12+MPH13+MPH14+MPH15+#REF!+MPH16+MPH17+MPH18+#REF!+MPH20+MPH24</f>
        <v>#REF!</v>
      </c>
      <c r="MPI10" s="57" t="e">
        <f>MPI12+MPI13+MPI14+MPI15+#REF!+MPI16+MPI17+MPI18+#REF!+MPI20+MPI24</f>
        <v>#REF!</v>
      </c>
      <c r="MPJ10" s="57" t="e">
        <f>MPJ12+MPJ13+MPJ14+MPJ15+#REF!+MPJ16+MPJ17+MPJ18+#REF!+MPJ20+MPJ24</f>
        <v>#REF!</v>
      </c>
      <c r="MPK10" s="57" t="e">
        <f>MPK12+MPK13+MPK14+MPK15+#REF!+MPK16+MPK17+MPK18+#REF!+MPK20+MPK24</f>
        <v>#REF!</v>
      </c>
      <c r="MPL10" s="57" t="e">
        <f>MPL12+MPL13+MPL14+MPL15+#REF!+MPL16+MPL17+MPL18+#REF!+MPL20+MPL24</f>
        <v>#REF!</v>
      </c>
      <c r="MPM10" s="57" t="e">
        <f>MPM12+MPM13+MPM14+MPM15+#REF!+MPM16+MPM17+MPM18+#REF!+MPM20+MPM24</f>
        <v>#REF!</v>
      </c>
      <c r="MPN10" s="57" t="e">
        <f>MPN12+MPN13+MPN14+MPN15+#REF!+MPN16+MPN17+MPN18+#REF!+MPN20+MPN24</f>
        <v>#REF!</v>
      </c>
      <c r="MPO10" s="57" t="e">
        <f>MPO12+MPO13+MPO14+MPO15+#REF!+MPO16+MPO17+MPO18+#REF!+MPO20+MPO24</f>
        <v>#REF!</v>
      </c>
      <c r="MPP10" s="57" t="e">
        <f>MPP12+MPP13+MPP14+MPP15+#REF!+MPP16+MPP17+MPP18+#REF!+MPP20+MPP24</f>
        <v>#REF!</v>
      </c>
      <c r="MPQ10" s="57" t="e">
        <f>MPQ12+MPQ13+MPQ14+MPQ15+#REF!+MPQ16+MPQ17+MPQ18+#REF!+MPQ20+MPQ24</f>
        <v>#REF!</v>
      </c>
      <c r="MPR10" s="57" t="e">
        <f>MPR12+MPR13+MPR14+MPR15+#REF!+MPR16+MPR17+MPR18+#REF!+MPR20+MPR24</f>
        <v>#REF!</v>
      </c>
      <c r="MPS10" s="57" t="e">
        <f>MPS12+MPS13+MPS14+MPS15+#REF!+MPS16+MPS17+MPS18+#REF!+MPS20+MPS24</f>
        <v>#REF!</v>
      </c>
      <c r="MPT10" s="57" t="e">
        <f>MPT12+MPT13+MPT14+MPT15+#REF!+MPT16+MPT17+MPT18+#REF!+MPT20+MPT24</f>
        <v>#REF!</v>
      </c>
      <c r="MPU10" s="57" t="e">
        <f>MPU12+MPU13+MPU14+MPU15+#REF!+MPU16+MPU17+MPU18+#REF!+MPU20+MPU24</f>
        <v>#REF!</v>
      </c>
      <c r="MPV10" s="57" t="e">
        <f>MPV12+MPV13+MPV14+MPV15+#REF!+MPV16+MPV17+MPV18+#REF!+MPV20+MPV24</f>
        <v>#REF!</v>
      </c>
      <c r="MPW10" s="57" t="e">
        <f>MPW12+MPW13+MPW14+MPW15+#REF!+MPW16+MPW17+MPW18+#REF!+MPW20+MPW24</f>
        <v>#REF!</v>
      </c>
      <c r="MPX10" s="57" t="e">
        <f>MPX12+MPX13+MPX14+MPX15+#REF!+MPX16+MPX17+MPX18+#REF!+MPX20+MPX24</f>
        <v>#REF!</v>
      </c>
      <c r="MPY10" s="57" t="e">
        <f>MPY12+MPY13+MPY14+MPY15+#REF!+MPY16+MPY17+MPY18+#REF!+MPY20+MPY24</f>
        <v>#REF!</v>
      </c>
      <c r="MPZ10" s="57" t="e">
        <f>MPZ12+MPZ13+MPZ14+MPZ15+#REF!+MPZ16+MPZ17+MPZ18+#REF!+MPZ20+MPZ24</f>
        <v>#REF!</v>
      </c>
      <c r="MQA10" s="57" t="e">
        <f>MQA12+MQA13+MQA14+MQA15+#REF!+MQA16+MQA17+MQA18+#REF!+MQA20+MQA24</f>
        <v>#REF!</v>
      </c>
      <c r="MQB10" s="57" t="e">
        <f>MQB12+MQB13+MQB14+MQB15+#REF!+MQB16+MQB17+MQB18+#REF!+MQB20+MQB24</f>
        <v>#REF!</v>
      </c>
      <c r="MQC10" s="57" t="e">
        <f>MQC12+MQC13+MQC14+MQC15+#REF!+MQC16+MQC17+MQC18+#REF!+MQC20+MQC24</f>
        <v>#REF!</v>
      </c>
      <c r="MQD10" s="57" t="e">
        <f>MQD12+MQD13+MQD14+MQD15+#REF!+MQD16+MQD17+MQD18+#REF!+MQD20+MQD24</f>
        <v>#REF!</v>
      </c>
      <c r="MQE10" s="57" t="e">
        <f>MQE12+MQE13+MQE14+MQE15+#REF!+MQE16+MQE17+MQE18+#REF!+MQE20+MQE24</f>
        <v>#REF!</v>
      </c>
      <c r="MQF10" s="57" t="e">
        <f>MQF12+MQF13+MQF14+MQF15+#REF!+MQF16+MQF17+MQF18+#REF!+MQF20+MQF24</f>
        <v>#REF!</v>
      </c>
      <c r="MQG10" s="57" t="e">
        <f>MQG12+MQG13+MQG14+MQG15+#REF!+MQG16+MQG17+MQG18+#REF!+MQG20+MQG24</f>
        <v>#REF!</v>
      </c>
      <c r="MQH10" s="57" t="e">
        <f>MQH12+MQH13+MQH14+MQH15+#REF!+MQH16+MQH17+MQH18+#REF!+MQH20+MQH24</f>
        <v>#REF!</v>
      </c>
      <c r="MQI10" s="57" t="e">
        <f>MQI12+MQI13+MQI14+MQI15+#REF!+MQI16+MQI17+MQI18+#REF!+MQI20+MQI24</f>
        <v>#REF!</v>
      </c>
      <c r="MQJ10" s="57" t="e">
        <f>MQJ12+MQJ13+MQJ14+MQJ15+#REF!+MQJ16+MQJ17+MQJ18+#REF!+MQJ20+MQJ24</f>
        <v>#REF!</v>
      </c>
      <c r="MQK10" s="57" t="e">
        <f>MQK12+MQK13+MQK14+MQK15+#REF!+MQK16+MQK17+MQK18+#REF!+MQK20+MQK24</f>
        <v>#REF!</v>
      </c>
      <c r="MQL10" s="57" t="e">
        <f>MQL12+MQL13+MQL14+MQL15+#REF!+MQL16+MQL17+MQL18+#REF!+MQL20+MQL24</f>
        <v>#REF!</v>
      </c>
      <c r="MQM10" s="57" t="e">
        <f>MQM12+MQM13+MQM14+MQM15+#REF!+MQM16+MQM17+MQM18+#REF!+MQM20+MQM24</f>
        <v>#REF!</v>
      </c>
      <c r="MQN10" s="57" t="e">
        <f>MQN12+MQN13+MQN14+MQN15+#REF!+MQN16+MQN17+MQN18+#REF!+MQN20+MQN24</f>
        <v>#REF!</v>
      </c>
      <c r="MQO10" s="57" t="e">
        <f>MQO12+MQO13+MQO14+MQO15+#REF!+MQO16+MQO17+MQO18+#REF!+MQO20+MQO24</f>
        <v>#REF!</v>
      </c>
      <c r="MQP10" s="57" t="e">
        <f>MQP12+MQP13+MQP14+MQP15+#REF!+MQP16+MQP17+MQP18+#REF!+MQP20+MQP24</f>
        <v>#REF!</v>
      </c>
      <c r="MQQ10" s="57" t="e">
        <f>MQQ12+MQQ13+MQQ14+MQQ15+#REF!+MQQ16+MQQ17+MQQ18+#REF!+MQQ20+MQQ24</f>
        <v>#REF!</v>
      </c>
      <c r="MQR10" s="57" t="e">
        <f>MQR12+MQR13+MQR14+MQR15+#REF!+MQR16+MQR17+MQR18+#REF!+MQR20+MQR24</f>
        <v>#REF!</v>
      </c>
      <c r="MQS10" s="57" t="e">
        <f>MQS12+MQS13+MQS14+MQS15+#REF!+MQS16+MQS17+MQS18+#REF!+MQS20+MQS24</f>
        <v>#REF!</v>
      </c>
      <c r="MQT10" s="57" t="e">
        <f>MQT12+MQT13+MQT14+MQT15+#REF!+MQT16+MQT17+MQT18+#REF!+MQT20+MQT24</f>
        <v>#REF!</v>
      </c>
      <c r="MQU10" s="57" t="e">
        <f>MQU12+MQU13+MQU14+MQU15+#REF!+MQU16+MQU17+MQU18+#REF!+MQU20+MQU24</f>
        <v>#REF!</v>
      </c>
      <c r="MQV10" s="57" t="e">
        <f>MQV12+MQV13+MQV14+MQV15+#REF!+MQV16+MQV17+MQV18+#REF!+MQV20+MQV24</f>
        <v>#REF!</v>
      </c>
      <c r="MQW10" s="57" t="e">
        <f>MQW12+MQW13+MQW14+MQW15+#REF!+MQW16+MQW17+MQW18+#REF!+MQW20+MQW24</f>
        <v>#REF!</v>
      </c>
      <c r="MQX10" s="57" t="e">
        <f>MQX12+MQX13+MQX14+MQX15+#REF!+MQX16+MQX17+MQX18+#REF!+MQX20+MQX24</f>
        <v>#REF!</v>
      </c>
      <c r="MQY10" s="57" t="e">
        <f>MQY12+MQY13+MQY14+MQY15+#REF!+MQY16+MQY17+MQY18+#REF!+MQY20+MQY24</f>
        <v>#REF!</v>
      </c>
      <c r="MQZ10" s="57" t="e">
        <f>MQZ12+MQZ13+MQZ14+MQZ15+#REF!+MQZ16+MQZ17+MQZ18+#REF!+MQZ20+MQZ24</f>
        <v>#REF!</v>
      </c>
      <c r="MRA10" s="57" t="e">
        <f>MRA12+MRA13+MRA14+MRA15+#REF!+MRA16+MRA17+MRA18+#REF!+MRA20+MRA24</f>
        <v>#REF!</v>
      </c>
      <c r="MRB10" s="57" t="e">
        <f>MRB12+MRB13+MRB14+MRB15+#REF!+MRB16+MRB17+MRB18+#REF!+MRB20+MRB24</f>
        <v>#REF!</v>
      </c>
      <c r="MRC10" s="57" t="e">
        <f>MRC12+MRC13+MRC14+MRC15+#REF!+MRC16+MRC17+MRC18+#REF!+MRC20+MRC24</f>
        <v>#REF!</v>
      </c>
      <c r="MRD10" s="57" t="e">
        <f>MRD12+MRD13+MRD14+MRD15+#REF!+MRD16+MRD17+MRD18+#REF!+MRD20+MRD24</f>
        <v>#REF!</v>
      </c>
      <c r="MRE10" s="57" t="e">
        <f>MRE12+MRE13+MRE14+MRE15+#REF!+MRE16+MRE17+MRE18+#REF!+MRE20+MRE24</f>
        <v>#REF!</v>
      </c>
      <c r="MRF10" s="57" t="e">
        <f>MRF12+MRF13+MRF14+MRF15+#REF!+MRF16+MRF17+MRF18+#REF!+MRF20+MRF24</f>
        <v>#REF!</v>
      </c>
      <c r="MRG10" s="57" t="e">
        <f>MRG12+MRG13+MRG14+MRG15+#REF!+MRG16+MRG17+MRG18+#REF!+MRG20+MRG24</f>
        <v>#REF!</v>
      </c>
      <c r="MRH10" s="57" t="e">
        <f>MRH12+MRH13+MRH14+MRH15+#REF!+MRH16+MRH17+MRH18+#REF!+MRH20+MRH24</f>
        <v>#REF!</v>
      </c>
      <c r="MRI10" s="57" t="e">
        <f>MRI12+MRI13+MRI14+MRI15+#REF!+MRI16+MRI17+MRI18+#REF!+MRI20+MRI24</f>
        <v>#REF!</v>
      </c>
      <c r="MRJ10" s="57" t="e">
        <f>MRJ12+MRJ13+MRJ14+MRJ15+#REF!+MRJ16+MRJ17+MRJ18+#REF!+MRJ20+MRJ24</f>
        <v>#REF!</v>
      </c>
      <c r="MRK10" s="57" t="e">
        <f>MRK12+MRK13+MRK14+MRK15+#REF!+MRK16+MRK17+MRK18+#REF!+MRK20+MRK24</f>
        <v>#REF!</v>
      </c>
      <c r="MRL10" s="57" t="e">
        <f>MRL12+MRL13+MRL14+MRL15+#REF!+MRL16+MRL17+MRL18+#REF!+MRL20+MRL24</f>
        <v>#REF!</v>
      </c>
      <c r="MRM10" s="57" t="e">
        <f>MRM12+MRM13+MRM14+MRM15+#REF!+MRM16+MRM17+MRM18+#REF!+MRM20+MRM24</f>
        <v>#REF!</v>
      </c>
      <c r="MRN10" s="57" t="e">
        <f>MRN12+MRN13+MRN14+MRN15+#REF!+MRN16+MRN17+MRN18+#REF!+MRN20+MRN24</f>
        <v>#REF!</v>
      </c>
      <c r="MRO10" s="57" t="e">
        <f>MRO12+MRO13+MRO14+MRO15+#REF!+MRO16+MRO17+MRO18+#REF!+MRO20+MRO24</f>
        <v>#REF!</v>
      </c>
      <c r="MRP10" s="57" t="e">
        <f>MRP12+MRP13+MRP14+MRP15+#REF!+MRP16+MRP17+MRP18+#REF!+MRP20+MRP24</f>
        <v>#REF!</v>
      </c>
      <c r="MRQ10" s="57" t="e">
        <f>MRQ12+MRQ13+MRQ14+MRQ15+#REF!+MRQ16+MRQ17+MRQ18+#REF!+MRQ20+MRQ24</f>
        <v>#REF!</v>
      </c>
      <c r="MRR10" s="57" t="e">
        <f>MRR12+MRR13+MRR14+MRR15+#REF!+MRR16+MRR17+MRR18+#REF!+MRR20+MRR24</f>
        <v>#REF!</v>
      </c>
      <c r="MRS10" s="57" t="e">
        <f>MRS12+MRS13+MRS14+MRS15+#REF!+MRS16+MRS17+MRS18+#REF!+MRS20+MRS24</f>
        <v>#REF!</v>
      </c>
      <c r="MRT10" s="57" t="e">
        <f>MRT12+MRT13+MRT14+MRT15+#REF!+MRT16+MRT17+MRT18+#REF!+MRT20+MRT24</f>
        <v>#REF!</v>
      </c>
      <c r="MRU10" s="57" t="e">
        <f>MRU12+MRU13+MRU14+MRU15+#REF!+MRU16+MRU17+MRU18+#REF!+MRU20+MRU24</f>
        <v>#REF!</v>
      </c>
      <c r="MRV10" s="57" t="e">
        <f>MRV12+MRV13+MRV14+MRV15+#REF!+MRV16+MRV17+MRV18+#REF!+MRV20+MRV24</f>
        <v>#REF!</v>
      </c>
      <c r="MRW10" s="57" t="e">
        <f>MRW12+MRW13+MRW14+MRW15+#REF!+MRW16+MRW17+MRW18+#REF!+MRW20+MRW24</f>
        <v>#REF!</v>
      </c>
      <c r="MRX10" s="57" t="e">
        <f>MRX12+MRX13+MRX14+MRX15+#REF!+MRX16+MRX17+MRX18+#REF!+MRX20+MRX24</f>
        <v>#REF!</v>
      </c>
      <c r="MRY10" s="57" t="e">
        <f>MRY12+MRY13+MRY14+MRY15+#REF!+MRY16+MRY17+MRY18+#REF!+MRY20+MRY24</f>
        <v>#REF!</v>
      </c>
      <c r="MRZ10" s="57" t="e">
        <f>MRZ12+MRZ13+MRZ14+MRZ15+#REF!+MRZ16+MRZ17+MRZ18+#REF!+MRZ20+MRZ24</f>
        <v>#REF!</v>
      </c>
      <c r="MSA10" s="57" t="e">
        <f>MSA12+MSA13+MSA14+MSA15+#REF!+MSA16+MSA17+MSA18+#REF!+MSA20+MSA24</f>
        <v>#REF!</v>
      </c>
      <c r="MSB10" s="57" t="e">
        <f>MSB12+MSB13+MSB14+MSB15+#REF!+MSB16+MSB17+MSB18+#REF!+MSB20+MSB24</f>
        <v>#REF!</v>
      </c>
      <c r="MSC10" s="57" t="e">
        <f>MSC12+MSC13+MSC14+MSC15+#REF!+MSC16+MSC17+MSC18+#REF!+MSC20+MSC24</f>
        <v>#REF!</v>
      </c>
      <c r="MSD10" s="57" t="e">
        <f>MSD12+MSD13+MSD14+MSD15+#REF!+MSD16+MSD17+MSD18+#REF!+MSD20+MSD24</f>
        <v>#REF!</v>
      </c>
      <c r="MSE10" s="57" t="e">
        <f>MSE12+MSE13+MSE14+MSE15+#REF!+MSE16+MSE17+MSE18+#REF!+MSE20+MSE24</f>
        <v>#REF!</v>
      </c>
      <c r="MSF10" s="57" t="e">
        <f>MSF12+MSF13+MSF14+MSF15+#REF!+MSF16+MSF17+MSF18+#REF!+MSF20+MSF24</f>
        <v>#REF!</v>
      </c>
      <c r="MSG10" s="57" t="e">
        <f>MSG12+MSG13+MSG14+MSG15+#REF!+MSG16+MSG17+MSG18+#REF!+MSG20+MSG24</f>
        <v>#REF!</v>
      </c>
      <c r="MSH10" s="57" t="e">
        <f>MSH12+MSH13+MSH14+MSH15+#REF!+MSH16+MSH17+MSH18+#REF!+MSH20+MSH24</f>
        <v>#REF!</v>
      </c>
      <c r="MSI10" s="57" t="e">
        <f>MSI12+MSI13+MSI14+MSI15+#REF!+MSI16+MSI17+MSI18+#REF!+MSI20+MSI24</f>
        <v>#REF!</v>
      </c>
      <c r="MSJ10" s="57" t="e">
        <f>MSJ12+MSJ13+MSJ14+MSJ15+#REF!+MSJ16+MSJ17+MSJ18+#REF!+MSJ20+MSJ24</f>
        <v>#REF!</v>
      </c>
      <c r="MSK10" s="57" t="e">
        <f>MSK12+MSK13+MSK14+MSK15+#REF!+MSK16+MSK17+MSK18+#REF!+MSK20+MSK24</f>
        <v>#REF!</v>
      </c>
      <c r="MSL10" s="57" t="e">
        <f>MSL12+MSL13+MSL14+MSL15+#REF!+MSL16+MSL17+MSL18+#REF!+MSL20+MSL24</f>
        <v>#REF!</v>
      </c>
      <c r="MSM10" s="57" t="e">
        <f>MSM12+MSM13+MSM14+MSM15+#REF!+MSM16+MSM17+MSM18+#REF!+MSM20+MSM24</f>
        <v>#REF!</v>
      </c>
      <c r="MSN10" s="57" t="e">
        <f>MSN12+MSN13+MSN14+MSN15+#REF!+MSN16+MSN17+MSN18+#REF!+MSN20+MSN24</f>
        <v>#REF!</v>
      </c>
      <c r="MSO10" s="57" t="e">
        <f>MSO12+MSO13+MSO14+MSO15+#REF!+MSO16+MSO17+MSO18+#REF!+MSO20+MSO24</f>
        <v>#REF!</v>
      </c>
      <c r="MSP10" s="57" t="e">
        <f>MSP12+MSP13+MSP14+MSP15+#REF!+MSP16+MSP17+MSP18+#REF!+MSP20+MSP24</f>
        <v>#REF!</v>
      </c>
      <c r="MSQ10" s="57" t="e">
        <f>MSQ12+MSQ13+MSQ14+MSQ15+#REF!+MSQ16+MSQ17+MSQ18+#REF!+MSQ20+MSQ24</f>
        <v>#REF!</v>
      </c>
      <c r="MSR10" s="57" t="e">
        <f>MSR12+MSR13+MSR14+MSR15+#REF!+MSR16+MSR17+MSR18+#REF!+MSR20+MSR24</f>
        <v>#REF!</v>
      </c>
      <c r="MSS10" s="57" t="e">
        <f>MSS12+MSS13+MSS14+MSS15+#REF!+MSS16+MSS17+MSS18+#REF!+MSS20+MSS24</f>
        <v>#REF!</v>
      </c>
      <c r="MST10" s="57" t="e">
        <f>MST12+MST13+MST14+MST15+#REF!+MST16+MST17+MST18+#REF!+MST20+MST24</f>
        <v>#REF!</v>
      </c>
      <c r="MSU10" s="57" t="e">
        <f>MSU12+MSU13+MSU14+MSU15+#REF!+MSU16+MSU17+MSU18+#REF!+MSU20+MSU24</f>
        <v>#REF!</v>
      </c>
      <c r="MSV10" s="57" t="e">
        <f>MSV12+MSV13+MSV14+MSV15+#REF!+MSV16+MSV17+MSV18+#REF!+MSV20+MSV24</f>
        <v>#REF!</v>
      </c>
      <c r="MSW10" s="57" t="e">
        <f>MSW12+MSW13+MSW14+MSW15+#REF!+MSW16+MSW17+MSW18+#REF!+MSW20+MSW24</f>
        <v>#REF!</v>
      </c>
      <c r="MSX10" s="57" t="e">
        <f>MSX12+MSX13+MSX14+MSX15+#REF!+MSX16+MSX17+MSX18+#REF!+MSX20+MSX24</f>
        <v>#REF!</v>
      </c>
      <c r="MSY10" s="57" t="e">
        <f>MSY12+MSY13+MSY14+MSY15+#REF!+MSY16+MSY17+MSY18+#REF!+MSY20+MSY24</f>
        <v>#REF!</v>
      </c>
      <c r="MSZ10" s="57" t="e">
        <f>MSZ12+MSZ13+MSZ14+MSZ15+#REF!+MSZ16+MSZ17+MSZ18+#REF!+MSZ20+MSZ24</f>
        <v>#REF!</v>
      </c>
      <c r="MTA10" s="57" t="e">
        <f>MTA12+MTA13+MTA14+MTA15+#REF!+MTA16+MTA17+MTA18+#REF!+MTA20+MTA24</f>
        <v>#REF!</v>
      </c>
      <c r="MTB10" s="57" t="e">
        <f>MTB12+MTB13+MTB14+MTB15+#REF!+MTB16+MTB17+MTB18+#REF!+MTB20+MTB24</f>
        <v>#REF!</v>
      </c>
      <c r="MTC10" s="57" t="e">
        <f>MTC12+MTC13+MTC14+MTC15+#REF!+MTC16+MTC17+MTC18+#REF!+MTC20+MTC24</f>
        <v>#REF!</v>
      </c>
      <c r="MTD10" s="57" t="e">
        <f>MTD12+MTD13+MTD14+MTD15+#REF!+MTD16+MTD17+MTD18+#REF!+MTD20+MTD24</f>
        <v>#REF!</v>
      </c>
      <c r="MTE10" s="57" t="e">
        <f>MTE12+MTE13+MTE14+MTE15+#REF!+MTE16+MTE17+MTE18+#REF!+MTE20+MTE24</f>
        <v>#REF!</v>
      </c>
      <c r="MTF10" s="57" t="e">
        <f>MTF12+MTF13+MTF14+MTF15+#REF!+MTF16+MTF17+MTF18+#REF!+MTF20+MTF24</f>
        <v>#REF!</v>
      </c>
      <c r="MTG10" s="57" t="e">
        <f>MTG12+MTG13+MTG14+MTG15+#REF!+MTG16+MTG17+MTG18+#REF!+MTG20+MTG24</f>
        <v>#REF!</v>
      </c>
      <c r="MTH10" s="57" t="e">
        <f>MTH12+MTH13+MTH14+MTH15+#REF!+MTH16+MTH17+MTH18+#REF!+MTH20+MTH24</f>
        <v>#REF!</v>
      </c>
      <c r="MTI10" s="57" t="e">
        <f>MTI12+MTI13+MTI14+MTI15+#REF!+MTI16+MTI17+MTI18+#REF!+MTI20+MTI24</f>
        <v>#REF!</v>
      </c>
      <c r="MTJ10" s="57" t="e">
        <f>MTJ12+MTJ13+MTJ14+MTJ15+#REF!+MTJ16+MTJ17+MTJ18+#REF!+MTJ20+MTJ24</f>
        <v>#REF!</v>
      </c>
      <c r="MTK10" s="57" t="e">
        <f>MTK12+MTK13+MTK14+MTK15+#REF!+MTK16+MTK17+MTK18+#REF!+MTK20+MTK24</f>
        <v>#REF!</v>
      </c>
      <c r="MTL10" s="57" t="e">
        <f>MTL12+MTL13+MTL14+MTL15+#REF!+MTL16+MTL17+MTL18+#REF!+MTL20+MTL24</f>
        <v>#REF!</v>
      </c>
      <c r="MTM10" s="57" t="e">
        <f>MTM12+MTM13+MTM14+MTM15+#REF!+MTM16+MTM17+MTM18+#REF!+MTM20+MTM24</f>
        <v>#REF!</v>
      </c>
      <c r="MTN10" s="57" t="e">
        <f>MTN12+MTN13+MTN14+MTN15+#REF!+MTN16+MTN17+MTN18+#REF!+MTN20+MTN24</f>
        <v>#REF!</v>
      </c>
      <c r="MTO10" s="57" t="e">
        <f>MTO12+MTO13+MTO14+MTO15+#REF!+MTO16+MTO17+MTO18+#REF!+MTO20+MTO24</f>
        <v>#REF!</v>
      </c>
      <c r="MTP10" s="57" t="e">
        <f>MTP12+MTP13+MTP14+MTP15+#REF!+MTP16+MTP17+MTP18+#REF!+MTP20+MTP24</f>
        <v>#REF!</v>
      </c>
      <c r="MTQ10" s="57" t="e">
        <f>MTQ12+MTQ13+MTQ14+MTQ15+#REF!+MTQ16+MTQ17+MTQ18+#REF!+MTQ20+MTQ24</f>
        <v>#REF!</v>
      </c>
      <c r="MTR10" s="57" t="e">
        <f>MTR12+MTR13+MTR14+MTR15+#REF!+MTR16+MTR17+MTR18+#REF!+MTR20+MTR24</f>
        <v>#REF!</v>
      </c>
      <c r="MTS10" s="57" t="e">
        <f>MTS12+MTS13+MTS14+MTS15+#REF!+MTS16+MTS17+MTS18+#REF!+MTS20+MTS24</f>
        <v>#REF!</v>
      </c>
      <c r="MTT10" s="57" t="e">
        <f>MTT12+MTT13+MTT14+MTT15+#REF!+MTT16+MTT17+MTT18+#REF!+MTT20+MTT24</f>
        <v>#REF!</v>
      </c>
      <c r="MTU10" s="57" t="e">
        <f>MTU12+MTU13+MTU14+MTU15+#REF!+MTU16+MTU17+MTU18+#REF!+MTU20+MTU24</f>
        <v>#REF!</v>
      </c>
      <c r="MTV10" s="57" t="e">
        <f>MTV12+MTV13+MTV14+MTV15+#REF!+MTV16+MTV17+MTV18+#REF!+MTV20+MTV24</f>
        <v>#REF!</v>
      </c>
      <c r="MTW10" s="57" t="e">
        <f>MTW12+MTW13+MTW14+MTW15+#REF!+MTW16+MTW17+MTW18+#REF!+MTW20+MTW24</f>
        <v>#REF!</v>
      </c>
      <c r="MTX10" s="57" t="e">
        <f>MTX12+MTX13+MTX14+MTX15+#REF!+MTX16+MTX17+MTX18+#REF!+MTX20+MTX24</f>
        <v>#REF!</v>
      </c>
      <c r="MTY10" s="57" t="e">
        <f>MTY12+MTY13+MTY14+MTY15+#REF!+MTY16+MTY17+MTY18+#REF!+MTY20+MTY24</f>
        <v>#REF!</v>
      </c>
      <c r="MTZ10" s="57" t="e">
        <f>MTZ12+MTZ13+MTZ14+MTZ15+#REF!+MTZ16+MTZ17+MTZ18+#REF!+MTZ20+MTZ24</f>
        <v>#REF!</v>
      </c>
      <c r="MUA10" s="57" t="e">
        <f>MUA12+MUA13+MUA14+MUA15+#REF!+MUA16+MUA17+MUA18+#REF!+MUA20+MUA24</f>
        <v>#REF!</v>
      </c>
      <c r="MUB10" s="57" t="e">
        <f>MUB12+MUB13+MUB14+MUB15+#REF!+MUB16+MUB17+MUB18+#REF!+MUB20+MUB24</f>
        <v>#REF!</v>
      </c>
      <c r="MUC10" s="57" t="e">
        <f>MUC12+MUC13+MUC14+MUC15+#REF!+MUC16+MUC17+MUC18+#REF!+MUC20+MUC24</f>
        <v>#REF!</v>
      </c>
      <c r="MUD10" s="57" t="e">
        <f>MUD12+MUD13+MUD14+MUD15+#REF!+MUD16+MUD17+MUD18+#REF!+MUD20+MUD24</f>
        <v>#REF!</v>
      </c>
      <c r="MUE10" s="57" t="e">
        <f>MUE12+MUE13+MUE14+MUE15+#REF!+MUE16+MUE17+MUE18+#REF!+MUE20+MUE24</f>
        <v>#REF!</v>
      </c>
      <c r="MUF10" s="57" t="e">
        <f>MUF12+MUF13+MUF14+MUF15+#REF!+MUF16+MUF17+MUF18+#REF!+MUF20+MUF24</f>
        <v>#REF!</v>
      </c>
      <c r="MUG10" s="57" t="e">
        <f>MUG12+MUG13+MUG14+MUG15+#REF!+MUG16+MUG17+MUG18+#REF!+MUG20+MUG24</f>
        <v>#REF!</v>
      </c>
      <c r="MUH10" s="57" t="e">
        <f>MUH12+MUH13+MUH14+MUH15+#REF!+MUH16+MUH17+MUH18+#REF!+MUH20+MUH24</f>
        <v>#REF!</v>
      </c>
      <c r="MUI10" s="57" t="e">
        <f>MUI12+MUI13+MUI14+MUI15+#REF!+MUI16+MUI17+MUI18+#REF!+MUI20+MUI24</f>
        <v>#REF!</v>
      </c>
      <c r="MUJ10" s="57" t="e">
        <f>MUJ12+MUJ13+MUJ14+MUJ15+#REF!+MUJ16+MUJ17+MUJ18+#REF!+MUJ20+MUJ24</f>
        <v>#REF!</v>
      </c>
      <c r="MUK10" s="57" t="e">
        <f>MUK12+MUK13+MUK14+MUK15+#REF!+MUK16+MUK17+MUK18+#REF!+MUK20+MUK24</f>
        <v>#REF!</v>
      </c>
      <c r="MUL10" s="57" t="e">
        <f>MUL12+MUL13+MUL14+MUL15+#REF!+MUL16+MUL17+MUL18+#REF!+MUL20+MUL24</f>
        <v>#REF!</v>
      </c>
      <c r="MUM10" s="57" t="e">
        <f>MUM12+MUM13+MUM14+MUM15+#REF!+MUM16+MUM17+MUM18+#REF!+MUM20+MUM24</f>
        <v>#REF!</v>
      </c>
      <c r="MUN10" s="57" t="e">
        <f>MUN12+MUN13+MUN14+MUN15+#REF!+MUN16+MUN17+MUN18+#REF!+MUN20+MUN24</f>
        <v>#REF!</v>
      </c>
      <c r="MUO10" s="57" t="e">
        <f>MUO12+MUO13+MUO14+MUO15+#REF!+MUO16+MUO17+MUO18+#REF!+MUO20+MUO24</f>
        <v>#REF!</v>
      </c>
      <c r="MUP10" s="57" t="e">
        <f>MUP12+MUP13+MUP14+MUP15+#REF!+MUP16+MUP17+MUP18+#REF!+MUP20+MUP24</f>
        <v>#REF!</v>
      </c>
      <c r="MUQ10" s="57" t="e">
        <f>MUQ12+MUQ13+MUQ14+MUQ15+#REF!+MUQ16+MUQ17+MUQ18+#REF!+MUQ20+MUQ24</f>
        <v>#REF!</v>
      </c>
      <c r="MUR10" s="57" t="e">
        <f>MUR12+MUR13+MUR14+MUR15+#REF!+MUR16+MUR17+MUR18+#REF!+MUR20+MUR24</f>
        <v>#REF!</v>
      </c>
      <c r="MUS10" s="57" t="e">
        <f>MUS12+MUS13+MUS14+MUS15+#REF!+MUS16+MUS17+MUS18+#REF!+MUS20+MUS24</f>
        <v>#REF!</v>
      </c>
      <c r="MUT10" s="57" t="e">
        <f>MUT12+MUT13+MUT14+MUT15+#REF!+MUT16+MUT17+MUT18+#REF!+MUT20+MUT24</f>
        <v>#REF!</v>
      </c>
      <c r="MUU10" s="57" t="e">
        <f>MUU12+MUU13+MUU14+MUU15+#REF!+MUU16+MUU17+MUU18+#REF!+MUU20+MUU24</f>
        <v>#REF!</v>
      </c>
      <c r="MUV10" s="57" t="e">
        <f>MUV12+MUV13+MUV14+MUV15+#REF!+MUV16+MUV17+MUV18+#REF!+MUV20+MUV24</f>
        <v>#REF!</v>
      </c>
      <c r="MUW10" s="57" t="e">
        <f>MUW12+MUW13+MUW14+MUW15+#REF!+MUW16+MUW17+MUW18+#REF!+MUW20+MUW24</f>
        <v>#REF!</v>
      </c>
      <c r="MUX10" s="57" t="e">
        <f>MUX12+MUX13+MUX14+MUX15+#REF!+MUX16+MUX17+MUX18+#REF!+MUX20+MUX24</f>
        <v>#REF!</v>
      </c>
      <c r="MUY10" s="57" t="e">
        <f>MUY12+MUY13+MUY14+MUY15+#REF!+MUY16+MUY17+MUY18+#REF!+MUY20+MUY24</f>
        <v>#REF!</v>
      </c>
      <c r="MUZ10" s="57" t="e">
        <f>MUZ12+MUZ13+MUZ14+MUZ15+#REF!+MUZ16+MUZ17+MUZ18+#REF!+MUZ20+MUZ24</f>
        <v>#REF!</v>
      </c>
      <c r="MVA10" s="57" t="e">
        <f>MVA12+MVA13+MVA14+MVA15+#REF!+MVA16+MVA17+MVA18+#REF!+MVA20+MVA24</f>
        <v>#REF!</v>
      </c>
      <c r="MVB10" s="57" t="e">
        <f>MVB12+MVB13+MVB14+MVB15+#REF!+MVB16+MVB17+MVB18+#REF!+MVB20+MVB24</f>
        <v>#REF!</v>
      </c>
      <c r="MVC10" s="57" t="e">
        <f>MVC12+MVC13+MVC14+MVC15+#REF!+MVC16+MVC17+MVC18+#REF!+MVC20+MVC24</f>
        <v>#REF!</v>
      </c>
      <c r="MVD10" s="57" t="e">
        <f>MVD12+MVD13+MVD14+MVD15+#REF!+MVD16+MVD17+MVD18+#REF!+MVD20+MVD24</f>
        <v>#REF!</v>
      </c>
      <c r="MVE10" s="57" t="e">
        <f>MVE12+MVE13+MVE14+MVE15+#REF!+MVE16+MVE17+MVE18+#REF!+MVE20+MVE24</f>
        <v>#REF!</v>
      </c>
      <c r="MVF10" s="57" t="e">
        <f>MVF12+MVF13+MVF14+MVF15+#REF!+MVF16+MVF17+MVF18+#REF!+MVF20+MVF24</f>
        <v>#REF!</v>
      </c>
      <c r="MVG10" s="57" t="e">
        <f>MVG12+MVG13+MVG14+MVG15+#REF!+MVG16+MVG17+MVG18+#REF!+MVG20+MVG24</f>
        <v>#REF!</v>
      </c>
      <c r="MVH10" s="57" t="e">
        <f>MVH12+MVH13+MVH14+MVH15+#REF!+MVH16+MVH17+MVH18+#REF!+MVH20+MVH24</f>
        <v>#REF!</v>
      </c>
      <c r="MVI10" s="57" t="e">
        <f>MVI12+MVI13+MVI14+MVI15+#REF!+MVI16+MVI17+MVI18+#REF!+MVI20+MVI24</f>
        <v>#REF!</v>
      </c>
      <c r="MVJ10" s="57" t="e">
        <f>MVJ12+MVJ13+MVJ14+MVJ15+#REF!+MVJ16+MVJ17+MVJ18+#REF!+MVJ20+MVJ24</f>
        <v>#REF!</v>
      </c>
      <c r="MVK10" s="57" t="e">
        <f>MVK12+MVK13+MVK14+MVK15+#REF!+MVK16+MVK17+MVK18+#REF!+MVK20+MVK24</f>
        <v>#REF!</v>
      </c>
      <c r="MVL10" s="57" t="e">
        <f>MVL12+MVL13+MVL14+MVL15+#REF!+MVL16+MVL17+MVL18+#REF!+MVL20+MVL24</f>
        <v>#REF!</v>
      </c>
      <c r="MVM10" s="57" t="e">
        <f>MVM12+MVM13+MVM14+MVM15+#REF!+MVM16+MVM17+MVM18+#REF!+MVM20+MVM24</f>
        <v>#REF!</v>
      </c>
      <c r="MVN10" s="57" t="e">
        <f>MVN12+MVN13+MVN14+MVN15+#REF!+MVN16+MVN17+MVN18+#REF!+MVN20+MVN24</f>
        <v>#REF!</v>
      </c>
      <c r="MVO10" s="57" t="e">
        <f>MVO12+MVO13+MVO14+MVO15+#REF!+MVO16+MVO17+MVO18+#REF!+MVO20+MVO24</f>
        <v>#REF!</v>
      </c>
      <c r="MVP10" s="57" t="e">
        <f>MVP12+MVP13+MVP14+MVP15+#REF!+MVP16+MVP17+MVP18+#REF!+MVP20+MVP24</f>
        <v>#REF!</v>
      </c>
      <c r="MVQ10" s="57" t="e">
        <f>MVQ12+MVQ13+MVQ14+MVQ15+#REF!+MVQ16+MVQ17+MVQ18+#REF!+MVQ20+MVQ24</f>
        <v>#REF!</v>
      </c>
      <c r="MVR10" s="57" t="e">
        <f>MVR12+MVR13+MVR14+MVR15+#REF!+MVR16+MVR17+MVR18+#REF!+MVR20+MVR24</f>
        <v>#REF!</v>
      </c>
      <c r="MVS10" s="57" t="e">
        <f>MVS12+MVS13+MVS14+MVS15+#REF!+MVS16+MVS17+MVS18+#REF!+MVS20+MVS24</f>
        <v>#REF!</v>
      </c>
      <c r="MVT10" s="57" t="e">
        <f>MVT12+MVT13+MVT14+MVT15+#REF!+MVT16+MVT17+MVT18+#REF!+MVT20+MVT24</f>
        <v>#REF!</v>
      </c>
      <c r="MVU10" s="57" t="e">
        <f>MVU12+MVU13+MVU14+MVU15+#REF!+MVU16+MVU17+MVU18+#REF!+MVU20+MVU24</f>
        <v>#REF!</v>
      </c>
      <c r="MVV10" s="57" t="e">
        <f>MVV12+MVV13+MVV14+MVV15+#REF!+MVV16+MVV17+MVV18+#REF!+MVV20+MVV24</f>
        <v>#REF!</v>
      </c>
      <c r="MVW10" s="57" t="e">
        <f>MVW12+MVW13+MVW14+MVW15+#REF!+MVW16+MVW17+MVW18+#REF!+MVW20+MVW24</f>
        <v>#REF!</v>
      </c>
      <c r="MVX10" s="57" t="e">
        <f>MVX12+MVX13+MVX14+MVX15+#REF!+MVX16+MVX17+MVX18+#REF!+MVX20+MVX24</f>
        <v>#REF!</v>
      </c>
      <c r="MVY10" s="57" t="e">
        <f>MVY12+MVY13+MVY14+MVY15+#REF!+MVY16+MVY17+MVY18+#REF!+MVY20+MVY24</f>
        <v>#REF!</v>
      </c>
      <c r="MVZ10" s="57" t="e">
        <f>MVZ12+MVZ13+MVZ14+MVZ15+#REF!+MVZ16+MVZ17+MVZ18+#REF!+MVZ20+MVZ24</f>
        <v>#REF!</v>
      </c>
      <c r="MWA10" s="57" t="e">
        <f>MWA12+MWA13+MWA14+MWA15+#REF!+MWA16+MWA17+MWA18+#REF!+MWA20+MWA24</f>
        <v>#REF!</v>
      </c>
      <c r="MWB10" s="57" t="e">
        <f>MWB12+MWB13+MWB14+MWB15+#REF!+MWB16+MWB17+MWB18+#REF!+MWB20+MWB24</f>
        <v>#REF!</v>
      </c>
      <c r="MWC10" s="57" t="e">
        <f>MWC12+MWC13+MWC14+MWC15+#REF!+MWC16+MWC17+MWC18+#REF!+MWC20+MWC24</f>
        <v>#REF!</v>
      </c>
      <c r="MWD10" s="57" t="e">
        <f>MWD12+MWD13+MWD14+MWD15+#REF!+MWD16+MWD17+MWD18+#REF!+MWD20+MWD24</f>
        <v>#REF!</v>
      </c>
      <c r="MWE10" s="57" t="e">
        <f>MWE12+MWE13+MWE14+MWE15+#REF!+MWE16+MWE17+MWE18+#REF!+MWE20+MWE24</f>
        <v>#REF!</v>
      </c>
      <c r="MWF10" s="57" t="e">
        <f>MWF12+MWF13+MWF14+MWF15+#REF!+MWF16+MWF17+MWF18+#REF!+MWF20+MWF24</f>
        <v>#REF!</v>
      </c>
      <c r="MWG10" s="57" t="e">
        <f>MWG12+MWG13+MWG14+MWG15+#REF!+MWG16+MWG17+MWG18+#REF!+MWG20+MWG24</f>
        <v>#REF!</v>
      </c>
      <c r="MWH10" s="57" t="e">
        <f>MWH12+MWH13+MWH14+MWH15+#REF!+MWH16+MWH17+MWH18+#REF!+MWH20+MWH24</f>
        <v>#REF!</v>
      </c>
      <c r="MWI10" s="57" t="e">
        <f>MWI12+MWI13+MWI14+MWI15+#REF!+MWI16+MWI17+MWI18+#REF!+MWI20+MWI24</f>
        <v>#REF!</v>
      </c>
      <c r="MWJ10" s="57" t="e">
        <f>MWJ12+MWJ13+MWJ14+MWJ15+#REF!+MWJ16+MWJ17+MWJ18+#REF!+MWJ20+MWJ24</f>
        <v>#REF!</v>
      </c>
      <c r="MWK10" s="57" t="e">
        <f>MWK12+MWK13+MWK14+MWK15+#REF!+MWK16+MWK17+MWK18+#REF!+MWK20+MWK24</f>
        <v>#REF!</v>
      </c>
      <c r="MWL10" s="57" t="e">
        <f>MWL12+MWL13+MWL14+MWL15+#REF!+MWL16+MWL17+MWL18+#REF!+MWL20+MWL24</f>
        <v>#REF!</v>
      </c>
      <c r="MWM10" s="57" t="e">
        <f>MWM12+MWM13+MWM14+MWM15+#REF!+MWM16+MWM17+MWM18+#REF!+MWM20+MWM24</f>
        <v>#REF!</v>
      </c>
      <c r="MWN10" s="57" t="e">
        <f>MWN12+MWN13+MWN14+MWN15+#REF!+MWN16+MWN17+MWN18+#REF!+MWN20+MWN24</f>
        <v>#REF!</v>
      </c>
      <c r="MWO10" s="57" t="e">
        <f>MWO12+MWO13+MWO14+MWO15+#REF!+MWO16+MWO17+MWO18+#REF!+MWO20+MWO24</f>
        <v>#REF!</v>
      </c>
      <c r="MWP10" s="57" t="e">
        <f>MWP12+MWP13+MWP14+MWP15+#REF!+MWP16+MWP17+MWP18+#REF!+MWP20+MWP24</f>
        <v>#REF!</v>
      </c>
      <c r="MWQ10" s="57" t="e">
        <f>MWQ12+MWQ13+MWQ14+MWQ15+#REF!+MWQ16+MWQ17+MWQ18+#REF!+MWQ20+MWQ24</f>
        <v>#REF!</v>
      </c>
      <c r="MWR10" s="57" t="e">
        <f>MWR12+MWR13+MWR14+MWR15+#REF!+MWR16+MWR17+MWR18+#REF!+MWR20+MWR24</f>
        <v>#REF!</v>
      </c>
      <c r="MWS10" s="57" t="e">
        <f>MWS12+MWS13+MWS14+MWS15+#REF!+MWS16+MWS17+MWS18+#REF!+MWS20+MWS24</f>
        <v>#REF!</v>
      </c>
      <c r="MWT10" s="57" t="e">
        <f>MWT12+MWT13+MWT14+MWT15+#REF!+MWT16+MWT17+MWT18+#REF!+MWT20+MWT24</f>
        <v>#REF!</v>
      </c>
      <c r="MWU10" s="57" t="e">
        <f>MWU12+MWU13+MWU14+MWU15+#REF!+MWU16+MWU17+MWU18+#REF!+MWU20+MWU24</f>
        <v>#REF!</v>
      </c>
      <c r="MWV10" s="57" t="e">
        <f>MWV12+MWV13+MWV14+MWV15+#REF!+MWV16+MWV17+MWV18+#REF!+MWV20+MWV24</f>
        <v>#REF!</v>
      </c>
      <c r="MWW10" s="57" t="e">
        <f>MWW12+MWW13+MWW14+MWW15+#REF!+MWW16+MWW17+MWW18+#REF!+MWW20+MWW24</f>
        <v>#REF!</v>
      </c>
      <c r="MWX10" s="57" t="e">
        <f>MWX12+MWX13+MWX14+MWX15+#REF!+MWX16+MWX17+MWX18+#REF!+MWX20+MWX24</f>
        <v>#REF!</v>
      </c>
      <c r="MWY10" s="57" t="e">
        <f>MWY12+MWY13+MWY14+MWY15+#REF!+MWY16+MWY17+MWY18+#REF!+MWY20+MWY24</f>
        <v>#REF!</v>
      </c>
      <c r="MWZ10" s="57" t="e">
        <f>MWZ12+MWZ13+MWZ14+MWZ15+#REF!+MWZ16+MWZ17+MWZ18+#REF!+MWZ20+MWZ24</f>
        <v>#REF!</v>
      </c>
      <c r="MXA10" s="57" t="e">
        <f>MXA12+MXA13+MXA14+MXA15+#REF!+MXA16+MXA17+MXA18+#REF!+MXA20+MXA24</f>
        <v>#REF!</v>
      </c>
      <c r="MXB10" s="57" t="e">
        <f>MXB12+MXB13+MXB14+MXB15+#REF!+MXB16+MXB17+MXB18+#REF!+MXB20+MXB24</f>
        <v>#REF!</v>
      </c>
      <c r="MXC10" s="57" t="e">
        <f>MXC12+MXC13+MXC14+MXC15+#REF!+MXC16+MXC17+MXC18+#REF!+MXC20+MXC24</f>
        <v>#REF!</v>
      </c>
      <c r="MXD10" s="57" t="e">
        <f>MXD12+MXD13+MXD14+MXD15+#REF!+MXD16+MXD17+MXD18+#REF!+MXD20+MXD24</f>
        <v>#REF!</v>
      </c>
      <c r="MXE10" s="57" t="e">
        <f>MXE12+MXE13+MXE14+MXE15+#REF!+MXE16+MXE17+MXE18+#REF!+MXE20+MXE24</f>
        <v>#REF!</v>
      </c>
      <c r="MXF10" s="57" t="e">
        <f>MXF12+MXF13+MXF14+MXF15+#REF!+MXF16+MXF17+MXF18+#REF!+MXF20+MXF24</f>
        <v>#REF!</v>
      </c>
      <c r="MXG10" s="57" t="e">
        <f>MXG12+MXG13+MXG14+MXG15+#REF!+MXG16+MXG17+MXG18+#REF!+MXG20+MXG24</f>
        <v>#REF!</v>
      </c>
      <c r="MXH10" s="57" t="e">
        <f>MXH12+MXH13+MXH14+MXH15+#REF!+MXH16+MXH17+MXH18+#REF!+MXH20+MXH24</f>
        <v>#REF!</v>
      </c>
      <c r="MXI10" s="57" t="e">
        <f>MXI12+MXI13+MXI14+MXI15+#REF!+MXI16+MXI17+MXI18+#REF!+MXI20+MXI24</f>
        <v>#REF!</v>
      </c>
      <c r="MXJ10" s="57" t="e">
        <f>MXJ12+MXJ13+MXJ14+MXJ15+#REF!+MXJ16+MXJ17+MXJ18+#REF!+MXJ20+MXJ24</f>
        <v>#REF!</v>
      </c>
      <c r="MXK10" s="57" t="e">
        <f>MXK12+MXK13+MXK14+MXK15+#REF!+MXK16+MXK17+MXK18+#REF!+MXK20+MXK24</f>
        <v>#REF!</v>
      </c>
      <c r="MXL10" s="57" t="e">
        <f>MXL12+MXL13+MXL14+MXL15+#REF!+MXL16+MXL17+MXL18+#REF!+MXL20+MXL24</f>
        <v>#REF!</v>
      </c>
      <c r="MXM10" s="57" t="e">
        <f>MXM12+MXM13+MXM14+MXM15+#REF!+MXM16+MXM17+MXM18+#REF!+MXM20+MXM24</f>
        <v>#REF!</v>
      </c>
      <c r="MXN10" s="57" t="e">
        <f>MXN12+MXN13+MXN14+MXN15+#REF!+MXN16+MXN17+MXN18+#REF!+MXN20+MXN24</f>
        <v>#REF!</v>
      </c>
      <c r="MXO10" s="57" t="e">
        <f>MXO12+MXO13+MXO14+MXO15+#REF!+MXO16+MXO17+MXO18+#REF!+MXO20+MXO24</f>
        <v>#REF!</v>
      </c>
      <c r="MXP10" s="57" t="e">
        <f>MXP12+MXP13+MXP14+MXP15+#REF!+MXP16+MXP17+MXP18+#REF!+MXP20+MXP24</f>
        <v>#REF!</v>
      </c>
      <c r="MXQ10" s="57" t="e">
        <f>MXQ12+MXQ13+MXQ14+MXQ15+#REF!+MXQ16+MXQ17+MXQ18+#REF!+MXQ20+MXQ24</f>
        <v>#REF!</v>
      </c>
      <c r="MXR10" s="57" t="e">
        <f>MXR12+MXR13+MXR14+MXR15+#REF!+MXR16+MXR17+MXR18+#REF!+MXR20+MXR24</f>
        <v>#REF!</v>
      </c>
      <c r="MXS10" s="57" t="e">
        <f>MXS12+MXS13+MXS14+MXS15+#REF!+MXS16+MXS17+MXS18+#REF!+MXS20+MXS24</f>
        <v>#REF!</v>
      </c>
      <c r="MXT10" s="57" t="e">
        <f>MXT12+MXT13+MXT14+MXT15+#REF!+MXT16+MXT17+MXT18+#REF!+MXT20+MXT24</f>
        <v>#REF!</v>
      </c>
      <c r="MXU10" s="57" t="e">
        <f>MXU12+MXU13+MXU14+MXU15+#REF!+MXU16+MXU17+MXU18+#REF!+MXU20+MXU24</f>
        <v>#REF!</v>
      </c>
      <c r="MXV10" s="57" t="e">
        <f>MXV12+MXV13+MXV14+MXV15+#REF!+MXV16+MXV17+MXV18+#REF!+MXV20+MXV24</f>
        <v>#REF!</v>
      </c>
      <c r="MXW10" s="57" t="e">
        <f>MXW12+MXW13+MXW14+MXW15+#REF!+MXW16+MXW17+MXW18+#REF!+MXW20+MXW24</f>
        <v>#REF!</v>
      </c>
      <c r="MXX10" s="57" t="e">
        <f>MXX12+MXX13+MXX14+MXX15+#REF!+MXX16+MXX17+MXX18+#REF!+MXX20+MXX24</f>
        <v>#REF!</v>
      </c>
      <c r="MXY10" s="57" t="e">
        <f>MXY12+MXY13+MXY14+MXY15+#REF!+MXY16+MXY17+MXY18+#REF!+MXY20+MXY24</f>
        <v>#REF!</v>
      </c>
      <c r="MXZ10" s="57" t="e">
        <f>MXZ12+MXZ13+MXZ14+MXZ15+#REF!+MXZ16+MXZ17+MXZ18+#REF!+MXZ20+MXZ24</f>
        <v>#REF!</v>
      </c>
      <c r="MYA10" s="57" t="e">
        <f>MYA12+MYA13+MYA14+MYA15+#REF!+MYA16+MYA17+MYA18+#REF!+MYA20+MYA24</f>
        <v>#REF!</v>
      </c>
      <c r="MYB10" s="57" t="e">
        <f>MYB12+MYB13+MYB14+MYB15+#REF!+MYB16+MYB17+MYB18+#REF!+MYB20+MYB24</f>
        <v>#REF!</v>
      </c>
      <c r="MYC10" s="57" t="e">
        <f>MYC12+MYC13+MYC14+MYC15+#REF!+MYC16+MYC17+MYC18+#REF!+MYC20+MYC24</f>
        <v>#REF!</v>
      </c>
      <c r="MYD10" s="57" t="e">
        <f>MYD12+MYD13+MYD14+MYD15+#REF!+MYD16+MYD17+MYD18+#REF!+MYD20+MYD24</f>
        <v>#REF!</v>
      </c>
      <c r="MYE10" s="57" t="e">
        <f>MYE12+MYE13+MYE14+MYE15+#REF!+MYE16+MYE17+MYE18+#REF!+MYE20+MYE24</f>
        <v>#REF!</v>
      </c>
      <c r="MYF10" s="57" t="e">
        <f>MYF12+MYF13+MYF14+MYF15+#REF!+MYF16+MYF17+MYF18+#REF!+MYF20+MYF24</f>
        <v>#REF!</v>
      </c>
      <c r="MYG10" s="57" t="e">
        <f>MYG12+MYG13+MYG14+MYG15+#REF!+MYG16+MYG17+MYG18+#REF!+MYG20+MYG24</f>
        <v>#REF!</v>
      </c>
      <c r="MYH10" s="57" t="e">
        <f>MYH12+MYH13+MYH14+MYH15+#REF!+MYH16+MYH17+MYH18+#REF!+MYH20+MYH24</f>
        <v>#REF!</v>
      </c>
      <c r="MYI10" s="57" t="e">
        <f>MYI12+MYI13+MYI14+MYI15+#REF!+MYI16+MYI17+MYI18+#REF!+MYI20+MYI24</f>
        <v>#REF!</v>
      </c>
      <c r="MYJ10" s="57" t="e">
        <f>MYJ12+MYJ13+MYJ14+MYJ15+#REF!+MYJ16+MYJ17+MYJ18+#REF!+MYJ20+MYJ24</f>
        <v>#REF!</v>
      </c>
      <c r="MYK10" s="57" t="e">
        <f>MYK12+MYK13+MYK14+MYK15+#REF!+MYK16+MYK17+MYK18+#REF!+MYK20+MYK24</f>
        <v>#REF!</v>
      </c>
      <c r="MYL10" s="57" t="e">
        <f>MYL12+MYL13+MYL14+MYL15+#REF!+MYL16+MYL17+MYL18+#REF!+MYL20+MYL24</f>
        <v>#REF!</v>
      </c>
      <c r="MYM10" s="57" t="e">
        <f>MYM12+MYM13+MYM14+MYM15+#REF!+MYM16+MYM17+MYM18+#REF!+MYM20+MYM24</f>
        <v>#REF!</v>
      </c>
      <c r="MYN10" s="57" t="e">
        <f>MYN12+MYN13+MYN14+MYN15+#REF!+MYN16+MYN17+MYN18+#REF!+MYN20+MYN24</f>
        <v>#REF!</v>
      </c>
      <c r="MYO10" s="57" t="e">
        <f>MYO12+MYO13+MYO14+MYO15+#REF!+MYO16+MYO17+MYO18+#REF!+MYO20+MYO24</f>
        <v>#REF!</v>
      </c>
      <c r="MYP10" s="57" t="e">
        <f>MYP12+MYP13+MYP14+MYP15+#REF!+MYP16+MYP17+MYP18+#REF!+MYP20+MYP24</f>
        <v>#REF!</v>
      </c>
      <c r="MYQ10" s="57" t="e">
        <f>MYQ12+MYQ13+MYQ14+MYQ15+#REF!+MYQ16+MYQ17+MYQ18+#REF!+MYQ20+MYQ24</f>
        <v>#REF!</v>
      </c>
      <c r="MYR10" s="57" t="e">
        <f>MYR12+MYR13+MYR14+MYR15+#REF!+MYR16+MYR17+MYR18+#REF!+MYR20+MYR24</f>
        <v>#REF!</v>
      </c>
      <c r="MYS10" s="57" t="e">
        <f>MYS12+MYS13+MYS14+MYS15+#REF!+MYS16+MYS17+MYS18+#REF!+MYS20+MYS24</f>
        <v>#REF!</v>
      </c>
      <c r="MYT10" s="57" t="e">
        <f>MYT12+MYT13+MYT14+MYT15+#REF!+MYT16+MYT17+MYT18+#REF!+MYT20+MYT24</f>
        <v>#REF!</v>
      </c>
      <c r="MYU10" s="57" t="e">
        <f>MYU12+MYU13+MYU14+MYU15+#REF!+MYU16+MYU17+MYU18+#REF!+MYU20+MYU24</f>
        <v>#REF!</v>
      </c>
      <c r="MYV10" s="57" t="e">
        <f>MYV12+MYV13+MYV14+MYV15+#REF!+MYV16+MYV17+MYV18+#REF!+MYV20+MYV24</f>
        <v>#REF!</v>
      </c>
      <c r="MYW10" s="57" t="e">
        <f>MYW12+MYW13+MYW14+MYW15+#REF!+MYW16+MYW17+MYW18+#REF!+MYW20+MYW24</f>
        <v>#REF!</v>
      </c>
      <c r="MYX10" s="57" t="e">
        <f>MYX12+MYX13+MYX14+MYX15+#REF!+MYX16+MYX17+MYX18+#REF!+MYX20+MYX24</f>
        <v>#REF!</v>
      </c>
      <c r="MYY10" s="57" t="e">
        <f>MYY12+MYY13+MYY14+MYY15+#REF!+MYY16+MYY17+MYY18+#REF!+MYY20+MYY24</f>
        <v>#REF!</v>
      </c>
      <c r="MYZ10" s="57" t="e">
        <f>MYZ12+MYZ13+MYZ14+MYZ15+#REF!+MYZ16+MYZ17+MYZ18+#REF!+MYZ20+MYZ24</f>
        <v>#REF!</v>
      </c>
      <c r="MZA10" s="57" t="e">
        <f>MZA12+MZA13+MZA14+MZA15+#REF!+MZA16+MZA17+MZA18+#REF!+MZA20+MZA24</f>
        <v>#REF!</v>
      </c>
      <c r="MZB10" s="57" t="e">
        <f>MZB12+MZB13+MZB14+MZB15+#REF!+MZB16+MZB17+MZB18+#REF!+MZB20+MZB24</f>
        <v>#REF!</v>
      </c>
      <c r="MZC10" s="57" t="e">
        <f>MZC12+MZC13+MZC14+MZC15+#REF!+MZC16+MZC17+MZC18+#REF!+MZC20+MZC24</f>
        <v>#REF!</v>
      </c>
      <c r="MZD10" s="57" t="e">
        <f>MZD12+MZD13+MZD14+MZD15+#REF!+MZD16+MZD17+MZD18+#REF!+MZD20+MZD24</f>
        <v>#REF!</v>
      </c>
      <c r="MZE10" s="57" t="e">
        <f>MZE12+MZE13+MZE14+MZE15+#REF!+MZE16+MZE17+MZE18+#REF!+MZE20+MZE24</f>
        <v>#REF!</v>
      </c>
      <c r="MZF10" s="57" t="e">
        <f>MZF12+MZF13+MZF14+MZF15+#REF!+MZF16+MZF17+MZF18+#REF!+MZF20+MZF24</f>
        <v>#REF!</v>
      </c>
      <c r="MZG10" s="57" t="e">
        <f>MZG12+MZG13+MZG14+MZG15+#REF!+MZG16+MZG17+MZG18+#REF!+MZG20+MZG24</f>
        <v>#REF!</v>
      </c>
      <c r="MZH10" s="57" t="e">
        <f>MZH12+MZH13+MZH14+MZH15+#REF!+MZH16+MZH17+MZH18+#REF!+MZH20+MZH24</f>
        <v>#REF!</v>
      </c>
      <c r="MZI10" s="57" t="e">
        <f>MZI12+MZI13+MZI14+MZI15+#REF!+MZI16+MZI17+MZI18+#REF!+MZI20+MZI24</f>
        <v>#REF!</v>
      </c>
      <c r="MZJ10" s="57" t="e">
        <f>MZJ12+MZJ13+MZJ14+MZJ15+#REF!+MZJ16+MZJ17+MZJ18+#REF!+MZJ20+MZJ24</f>
        <v>#REF!</v>
      </c>
      <c r="MZK10" s="57" t="e">
        <f>MZK12+MZK13+MZK14+MZK15+#REF!+MZK16+MZK17+MZK18+#REF!+MZK20+MZK24</f>
        <v>#REF!</v>
      </c>
      <c r="MZL10" s="57" t="e">
        <f>MZL12+MZL13+MZL14+MZL15+#REF!+MZL16+MZL17+MZL18+#REF!+MZL20+MZL24</f>
        <v>#REF!</v>
      </c>
      <c r="MZM10" s="57" t="e">
        <f>MZM12+MZM13+MZM14+MZM15+#REF!+MZM16+MZM17+MZM18+#REF!+MZM20+MZM24</f>
        <v>#REF!</v>
      </c>
      <c r="MZN10" s="57" t="e">
        <f>MZN12+MZN13+MZN14+MZN15+#REF!+MZN16+MZN17+MZN18+#REF!+MZN20+MZN24</f>
        <v>#REF!</v>
      </c>
      <c r="MZO10" s="57" t="e">
        <f>MZO12+MZO13+MZO14+MZO15+#REF!+MZO16+MZO17+MZO18+#REF!+MZO20+MZO24</f>
        <v>#REF!</v>
      </c>
      <c r="MZP10" s="57" t="e">
        <f>MZP12+MZP13+MZP14+MZP15+#REF!+MZP16+MZP17+MZP18+#REF!+MZP20+MZP24</f>
        <v>#REF!</v>
      </c>
      <c r="MZQ10" s="57" t="e">
        <f>MZQ12+MZQ13+MZQ14+MZQ15+#REF!+MZQ16+MZQ17+MZQ18+#REF!+MZQ20+MZQ24</f>
        <v>#REF!</v>
      </c>
      <c r="MZR10" s="57" t="e">
        <f>MZR12+MZR13+MZR14+MZR15+#REF!+MZR16+MZR17+MZR18+#REF!+MZR20+MZR24</f>
        <v>#REF!</v>
      </c>
      <c r="MZS10" s="57" t="e">
        <f>MZS12+MZS13+MZS14+MZS15+#REF!+MZS16+MZS17+MZS18+#REF!+MZS20+MZS24</f>
        <v>#REF!</v>
      </c>
      <c r="MZT10" s="57" t="e">
        <f>MZT12+MZT13+MZT14+MZT15+#REF!+MZT16+MZT17+MZT18+#REF!+MZT20+MZT24</f>
        <v>#REF!</v>
      </c>
      <c r="MZU10" s="57" t="e">
        <f>MZU12+MZU13+MZU14+MZU15+#REF!+MZU16+MZU17+MZU18+#REF!+MZU20+MZU24</f>
        <v>#REF!</v>
      </c>
      <c r="MZV10" s="57" t="e">
        <f>MZV12+MZV13+MZV14+MZV15+#REF!+MZV16+MZV17+MZV18+#REF!+MZV20+MZV24</f>
        <v>#REF!</v>
      </c>
      <c r="MZW10" s="57" t="e">
        <f>MZW12+MZW13+MZW14+MZW15+#REF!+MZW16+MZW17+MZW18+#REF!+MZW20+MZW24</f>
        <v>#REF!</v>
      </c>
      <c r="MZX10" s="57" t="e">
        <f>MZX12+MZX13+MZX14+MZX15+#REF!+MZX16+MZX17+MZX18+#REF!+MZX20+MZX24</f>
        <v>#REF!</v>
      </c>
      <c r="MZY10" s="57" t="e">
        <f>MZY12+MZY13+MZY14+MZY15+#REF!+MZY16+MZY17+MZY18+#REF!+MZY20+MZY24</f>
        <v>#REF!</v>
      </c>
      <c r="MZZ10" s="57" t="e">
        <f>MZZ12+MZZ13+MZZ14+MZZ15+#REF!+MZZ16+MZZ17+MZZ18+#REF!+MZZ20+MZZ24</f>
        <v>#REF!</v>
      </c>
      <c r="NAA10" s="57" t="e">
        <f>NAA12+NAA13+NAA14+NAA15+#REF!+NAA16+NAA17+NAA18+#REF!+NAA20+NAA24</f>
        <v>#REF!</v>
      </c>
      <c r="NAB10" s="57" t="e">
        <f>NAB12+NAB13+NAB14+NAB15+#REF!+NAB16+NAB17+NAB18+#REF!+NAB20+NAB24</f>
        <v>#REF!</v>
      </c>
      <c r="NAC10" s="57" t="e">
        <f>NAC12+NAC13+NAC14+NAC15+#REF!+NAC16+NAC17+NAC18+#REF!+NAC20+NAC24</f>
        <v>#REF!</v>
      </c>
      <c r="NAD10" s="57" t="e">
        <f>NAD12+NAD13+NAD14+NAD15+#REF!+NAD16+NAD17+NAD18+#REF!+NAD20+NAD24</f>
        <v>#REF!</v>
      </c>
      <c r="NAE10" s="57" t="e">
        <f>NAE12+NAE13+NAE14+NAE15+#REF!+NAE16+NAE17+NAE18+#REF!+NAE20+NAE24</f>
        <v>#REF!</v>
      </c>
      <c r="NAF10" s="57" t="e">
        <f>NAF12+NAF13+NAF14+NAF15+#REF!+NAF16+NAF17+NAF18+#REF!+NAF20+NAF24</f>
        <v>#REF!</v>
      </c>
      <c r="NAG10" s="57" t="e">
        <f>NAG12+NAG13+NAG14+NAG15+#REF!+NAG16+NAG17+NAG18+#REF!+NAG20+NAG24</f>
        <v>#REF!</v>
      </c>
      <c r="NAH10" s="57" t="e">
        <f>NAH12+NAH13+NAH14+NAH15+#REF!+NAH16+NAH17+NAH18+#REF!+NAH20+NAH24</f>
        <v>#REF!</v>
      </c>
      <c r="NAI10" s="57" t="e">
        <f>NAI12+NAI13+NAI14+NAI15+#REF!+NAI16+NAI17+NAI18+#REF!+NAI20+NAI24</f>
        <v>#REF!</v>
      </c>
      <c r="NAJ10" s="57" t="e">
        <f>NAJ12+NAJ13+NAJ14+NAJ15+#REF!+NAJ16+NAJ17+NAJ18+#REF!+NAJ20+NAJ24</f>
        <v>#REF!</v>
      </c>
      <c r="NAK10" s="57" t="e">
        <f>NAK12+NAK13+NAK14+NAK15+#REF!+NAK16+NAK17+NAK18+#REF!+NAK20+NAK24</f>
        <v>#REF!</v>
      </c>
      <c r="NAL10" s="57" t="e">
        <f>NAL12+NAL13+NAL14+NAL15+#REF!+NAL16+NAL17+NAL18+#REF!+NAL20+NAL24</f>
        <v>#REF!</v>
      </c>
      <c r="NAM10" s="57" t="e">
        <f>NAM12+NAM13+NAM14+NAM15+#REF!+NAM16+NAM17+NAM18+#REF!+NAM20+NAM24</f>
        <v>#REF!</v>
      </c>
      <c r="NAN10" s="57" t="e">
        <f>NAN12+NAN13+NAN14+NAN15+#REF!+NAN16+NAN17+NAN18+#REF!+NAN20+NAN24</f>
        <v>#REF!</v>
      </c>
      <c r="NAO10" s="57" t="e">
        <f>NAO12+NAO13+NAO14+NAO15+#REF!+NAO16+NAO17+NAO18+#REF!+NAO20+NAO24</f>
        <v>#REF!</v>
      </c>
      <c r="NAP10" s="57" t="e">
        <f>NAP12+NAP13+NAP14+NAP15+#REF!+NAP16+NAP17+NAP18+#REF!+NAP20+NAP24</f>
        <v>#REF!</v>
      </c>
      <c r="NAQ10" s="57" t="e">
        <f>NAQ12+NAQ13+NAQ14+NAQ15+#REF!+NAQ16+NAQ17+NAQ18+#REF!+NAQ20+NAQ24</f>
        <v>#REF!</v>
      </c>
      <c r="NAR10" s="57" t="e">
        <f>NAR12+NAR13+NAR14+NAR15+#REF!+NAR16+NAR17+NAR18+#REF!+NAR20+NAR24</f>
        <v>#REF!</v>
      </c>
      <c r="NAS10" s="57" t="e">
        <f>NAS12+NAS13+NAS14+NAS15+#REF!+NAS16+NAS17+NAS18+#REF!+NAS20+NAS24</f>
        <v>#REF!</v>
      </c>
      <c r="NAT10" s="57" t="e">
        <f>NAT12+NAT13+NAT14+NAT15+#REF!+NAT16+NAT17+NAT18+#REF!+NAT20+NAT24</f>
        <v>#REF!</v>
      </c>
      <c r="NAU10" s="57" t="e">
        <f>NAU12+NAU13+NAU14+NAU15+#REF!+NAU16+NAU17+NAU18+#REF!+NAU20+NAU24</f>
        <v>#REF!</v>
      </c>
      <c r="NAV10" s="57" t="e">
        <f>NAV12+NAV13+NAV14+NAV15+#REF!+NAV16+NAV17+NAV18+#REF!+NAV20+NAV24</f>
        <v>#REF!</v>
      </c>
      <c r="NAW10" s="57" t="e">
        <f>NAW12+NAW13+NAW14+NAW15+#REF!+NAW16+NAW17+NAW18+#REF!+NAW20+NAW24</f>
        <v>#REF!</v>
      </c>
      <c r="NAX10" s="57" t="e">
        <f>NAX12+NAX13+NAX14+NAX15+#REF!+NAX16+NAX17+NAX18+#REF!+NAX20+NAX24</f>
        <v>#REF!</v>
      </c>
      <c r="NAY10" s="57" t="e">
        <f>NAY12+NAY13+NAY14+NAY15+#REF!+NAY16+NAY17+NAY18+#REF!+NAY20+NAY24</f>
        <v>#REF!</v>
      </c>
      <c r="NAZ10" s="57" t="e">
        <f>NAZ12+NAZ13+NAZ14+NAZ15+#REF!+NAZ16+NAZ17+NAZ18+#REF!+NAZ20+NAZ24</f>
        <v>#REF!</v>
      </c>
      <c r="NBA10" s="57" t="e">
        <f>NBA12+NBA13+NBA14+NBA15+#REF!+NBA16+NBA17+NBA18+#REF!+NBA20+NBA24</f>
        <v>#REF!</v>
      </c>
      <c r="NBB10" s="57" t="e">
        <f>NBB12+NBB13+NBB14+NBB15+#REF!+NBB16+NBB17+NBB18+#REF!+NBB20+NBB24</f>
        <v>#REF!</v>
      </c>
      <c r="NBC10" s="57" t="e">
        <f>NBC12+NBC13+NBC14+NBC15+#REF!+NBC16+NBC17+NBC18+#REF!+NBC20+NBC24</f>
        <v>#REF!</v>
      </c>
      <c r="NBD10" s="57" t="e">
        <f>NBD12+NBD13+NBD14+NBD15+#REF!+NBD16+NBD17+NBD18+#REF!+NBD20+NBD24</f>
        <v>#REF!</v>
      </c>
      <c r="NBE10" s="57" t="e">
        <f>NBE12+NBE13+NBE14+NBE15+#REF!+NBE16+NBE17+NBE18+#REF!+NBE20+NBE24</f>
        <v>#REF!</v>
      </c>
      <c r="NBF10" s="57" t="e">
        <f>NBF12+NBF13+NBF14+NBF15+#REF!+NBF16+NBF17+NBF18+#REF!+NBF20+NBF24</f>
        <v>#REF!</v>
      </c>
      <c r="NBG10" s="57" t="e">
        <f>NBG12+NBG13+NBG14+NBG15+#REF!+NBG16+NBG17+NBG18+#REF!+NBG20+NBG24</f>
        <v>#REF!</v>
      </c>
      <c r="NBH10" s="57" t="e">
        <f>NBH12+NBH13+NBH14+NBH15+#REF!+NBH16+NBH17+NBH18+#REF!+NBH20+NBH24</f>
        <v>#REF!</v>
      </c>
      <c r="NBI10" s="57" t="e">
        <f>NBI12+NBI13+NBI14+NBI15+#REF!+NBI16+NBI17+NBI18+#REF!+NBI20+NBI24</f>
        <v>#REF!</v>
      </c>
      <c r="NBJ10" s="57" t="e">
        <f>NBJ12+NBJ13+NBJ14+NBJ15+#REF!+NBJ16+NBJ17+NBJ18+#REF!+NBJ20+NBJ24</f>
        <v>#REF!</v>
      </c>
      <c r="NBK10" s="57" t="e">
        <f>NBK12+NBK13+NBK14+NBK15+#REF!+NBK16+NBK17+NBK18+#REF!+NBK20+NBK24</f>
        <v>#REF!</v>
      </c>
      <c r="NBL10" s="57" t="e">
        <f>NBL12+NBL13+NBL14+NBL15+#REF!+NBL16+NBL17+NBL18+#REF!+NBL20+NBL24</f>
        <v>#REF!</v>
      </c>
      <c r="NBM10" s="57" t="e">
        <f>NBM12+NBM13+NBM14+NBM15+#REF!+NBM16+NBM17+NBM18+#REF!+NBM20+NBM24</f>
        <v>#REF!</v>
      </c>
      <c r="NBN10" s="57" t="e">
        <f>NBN12+NBN13+NBN14+NBN15+#REF!+NBN16+NBN17+NBN18+#REF!+NBN20+NBN24</f>
        <v>#REF!</v>
      </c>
      <c r="NBO10" s="57" t="e">
        <f>NBO12+NBO13+NBO14+NBO15+#REF!+NBO16+NBO17+NBO18+#REF!+NBO20+NBO24</f>
        <v>#REF!</v>
      </c>
      <c r="NBP10" s="57" t="e">
        <f>NBP12+NBP13+NBP14+NBP15+#REF!+NBP16+NBP17+NBP18+#REF!+NBP20+NBP24</f>
        <v>#REF!</v>
      </c>
      <c r="NBQ10" s="57" t="e">
        <f>NBQ12+NBQ13+NBQ14+NBQ15+#REF!+NBQ16+NBQ17+NBQ18+#REF!+NBQ20+NBQ24</f>
        <v>#REF!</v>
      </c>
      <c r="NBR10" s="57" t="e">
        <f>NBR12+NBR13+NBR14+NBR15+#REF!+NBR16+NBR17+NBR18+#REF!+NBR20+NBR24</f>
        <v>#REF!</v>
      </c>
      <c r="NBS10" s="57" t="e">
        <f>NBS12+NBS13+NBS14+NBS15+#REF!+NBS16+NBS17+NBS18+#REF!+NBS20+NBS24</f>
        <v>#REF!</v>
      </c>
      <c r="NBT10" s="57" t="e">
        <f>NBT12+NBT13+NBT14+NBT15+#REF!+NBT16+NBT17+NBT18+#REF!+NBT20+NBT24</f>
        <v>#REF!</v>
      </c>
      <c r="NBU10" s="57" t="e">
        <f>NBU12+NBU13+NBU14+NBU15+#REF!+NBU16+NBU17+NBU18+#REF!+NBU20+NBU24</f>
        <v>#REF!</v>
      </c>
      <c r="NBV10" s="57" t="e">
        <f>NBV12+NBV13+NBV14+NBV15+#REF!+NBV16+NBV17+NBV18+#REF!+NBV20+NBV24</f>
        <v>#REF!</v>
      </c>
      <c r="NBW10" s="57" t="e">
        <f>NBW12+NBW13+NBW14+NBW15+#REF!+NBW16+NBW17+NBW18+#REF!+NBW20+NBW24</f>
        <v>#REF!</v>
      </c>
      <c r="NBX10" s="57" t="e">
        <f>NBX12+NBX13+NBX14+NBX15+#REF!+NBX16+NBX17+NBX18+#REF!+NBX20+NBX24</f>
        <v>#REF!</v>
      </c>
      <c r="NBY10" s="57" t="e">
        <f>NBY12+NBY13+NBY14+NBY15+#REF!+NBY16+NBY17+NBY18+#REF!+NBY20+NBY24</f>
        <v>#REF!</v>
      </c>
      <c r="NBZ10" s="57" t="e">
        <f>NBZ12+NBZ13+NBZ14+NBZ15+#REF!+NBZ16+NBZ17+NBZ18+#REF!+NBZ20+NBZ24</f>
        <v>#REF!</v>
      </c>
      <c r="NCA10" s="57" t="e">
        <f>NCA12+NCA13+NCA14+NCA15+#REF!+NCA16+NCA17+NCA18+#REF!+NCA20+NCA24</f>
        <v>#REF!</v>
      </c>
      <c r="NCB10" s="57" t="e">
        <f>NCB12+NCB13+NCB14+NCB15+#REF!+NCB16+NCB17+NCB18+#REF!+NCB20+NCB24</f>
        <v>#REF!</v>
      </c>
      <c r="NCC10" s="57" t="e">
        <f>NCC12+NCC13+NCC14+NCC15+#REF!+NCC16+NCC17+NCC18+#REF!+NCC20+NCC24</f>
        <v>#REF!</v>
      </c>
      <c r="NCD10" s="57" t="e">
        <f>NCD12+NCD13+NCD14+NCD15+#REF!+NCD16+NCD17+NCD18+#REF!+NCD20+NCD24</f>
        <v>#REF!</v>
      </c>
      <c r="NCE10" s="57" t="e">
        <f>NCE12+NCE13+NCE14+NCE15+#REF!+NCE16+NCE17+NCE18+#REF!+NCE20+NCE24</f>
        <v>#REF!</v>
      </c>
      <c r="NCF10" s="57" t="e">
        <f>NCF12+NCF13+NCF14+NCF15+#REF!+NCF16+NCF17+NCF18+#REF!+NCF20+NCF24</f>
        <v>#REF!</v>
      </c>
      <c r="NCG10" s="57" t="e">
        <f>NCG12+NCG13+NCG14+NCG15+#REF!+NCG16+NCG17+NCG18+#REF!+NCG20+NCG24</f>
        <v>#REF!</v>
      </c>
      <c r="NCH10" s="57" t="e">
        <f>NCH12+NCH13+NCH14+NCH15+#REF!+NCH16+NCH17+NCH18+#REF!+NCH20+NCH24</f>
        <v>#REF!</v>
      </c>
      <c r="NCI10" s="57" t="e">
        <f>NCI12+NCI13+NCI14+NCI15+#REF!+NCI16+NCI17+NCI18+#REF!+NCI20+NCI24</f>
        <v>#REF!</v>
      </c>
      <c r="NCJ10" s="57" t="e">
        <f>NCJ12+NCJ13+NCJ14+NCJ15+#REF!+NCJ16+NCJ17+NCJ18+#REF!+NCJ20+NCJ24</f>
        <v>#REF!</v>
      </c>
      <c r="NCK10" s="57" t="e">
        <f>NCK12+NCK13+NCK14+NCK15+#REF!+NCK16+NCK17+NCK18+#REF!+NCK20+NCK24</f>
        <v>#REF!</v>
      </c>
      <c r="NCL10" s="57" t="e">
        <f>NCL12+NCL13+NCL14+NCL15+#REF!+NCL16+NCL17+NCL18+#REF!+NCL20+NCL24</f>
        <v>#REF!</v>
      </c>
      <c r="NCM10" s="57" t="e">
        <f>NCM12+NCM13+NCM14+NCM15+#REF!+NCM16+NCM17+NCM18+#REF!+NCM20+NCM24</f>
        <v>#REF!</v>
      </c>
      <c r="NCN10" s="57" t="e">
        <f>NCN12+NCN13+NCN14+NCN15+#REF!+NCN16+NCN17+NCN18+#REF!+NCN20+NCN24</f>
        <v>#REF!</v>
      </c>
      <c r="NCO10" s="57" t="e">
        <f>NCO12+NCO13+NCO14+NCO15+#REF!+NCO16+NCO17+NCO18+#REF!+NCO20+NCO24</f>
        <v>#REF!</v>
      </c>
      <c r="NCP10" s="57" t="e">
        <f>NCP12+NCP13+NCP14+NCP15+#REF!+NCP16+NCP17+NCP18+#REF!+NCP20+NCP24</f>
        <v>#REF!</v>
      </c>
      <c r="NCQ10" s="57" t="e">
        <f>NCQ12+NCQ13+NCQ14+NCQ15+#REF!+NCQ16+NCQ17+NCQ18+#REF!+NCQ20+NCQ24</f>
        <v>#REF!</v>
      </c>
      <c r="NCR10" s="57" t="e">
        <f>NCR12+NCR13+NCR14+NCR15+#REF!+NCR16+NCR17+NCR18+#REF!+NCR20+NCR24</f>
        <v>#REF!</v>
      </c>
      <c r="NCS10" s="57" t="e">
        <f>NCS12+NCS13+NCS14+NCS15+#REF!+NCS16+NCS17+NCS18+#REF!+NCS20+NCS24</f>
        <v>#REF!</v>
      </c>
      <c r="NCT10" s="57" t="e">
        <f>NCT12+NCT13+NCT14+NCT15+#REF!+NCT16+NCT17+NCT18+#REF!+NCT20+NCT24</f>
        <v>#REF!</v>
      </c>
      <c r="NCU10" s="57" t="e">
        <f>NCU12+NCU13+NCU14+NCU15+#REF!+NCU16+NCU17+NCU18+#REF!+NCU20+NCU24</f>
        <v>#REF!</v>
      </c>
      <c r="NCV10" s="57" t="e">
        <f>NCV12+NCV13+NCV14+NCV15+#REF!+NCV16+NCV17+NCV18+#REF!+NCV20+NCV24</f>
        <v>#REF!</v>
      </c>
      <c r="NCW10" s="57" t="e">
        <f>NCW12+NCW13+NCW14+NCW15+#REF!+NCW16+NCW17+NCW18+#REF!+NCW20+NCW24</f>
        <v>#REF!</v>
      </c>
      <c r="NCX10" s="57" t="e">
        <f>NCX12+NCX13+NCX14+NCX15+#REF!+NCX16+NCX17+NCX18+#REF!+NCX20+NCX24</f>
        <v>#REF!</v>
      </c>
      <c r="NCY10" s="57" t="e">
        <f>NCY12+NCY13+NCY14+NCY15+#REF!+NCY16+NCY17+NCY18+#REF!+NCY20+NCY24</f>
        <v>#REF!</v>
      </c>
      <c r="NCZ10" s="57" t="e">
        <f>NCZ12+NCZ13+NCZ14+NCZ15+#REF!+NCZ16+NCZ17+NCZ18+#REF!+NCZ20+NCZ24</f>
        <v>#REF!</v>
      </c>
      <c r="NDA10" s="57" t="e">
        <f>NDA12+NDA13+NDA14+NDA15+#REF!+NDA16+NDA17+NDA18+#REF!+NDA20+NDA24</f>
        <v>#REF!</v>
      </c>
      <c r="NDB10" s="57" t="e">
        <f>NDB12+NDB13+NDB14+NDB15+#REF!+NDB16+NDB17+NDB18+#REF!+NDB20+NDB24</f>
        <v>#REF!</v>
      </c>
      <c r="NDC10" s="57" t="e">
        <f>NDC12+NDC13+NDC14+NDC15+#REF!+NDC16+NDC17+NDC18+#REF!+NDC20+NDC24</f>
        <v>#REF!</v>
      </c>
      <c r="NDD10" s="57" t="e">
        <f>NDD12+NDD13+NDD14+NDD15+#REF!+NDD16+NDD17+NDD18+#REF!+NDD20+NDD24</f>
        <v>#REF!</v>
      </c>
      <c r="NDE10" s="57" t="e">
        <f>NDE12+NDE13+NDE14+NDE15+#REF!+NDE16+NDE17+NDE18+#REF!+NDE20+NDE24</f>
        <v>#REF!</v>
      </c>
      <c r="NDF10" s="57" t="e">
        <f>NDF12+NDF13+NDF14+NDF15+#REF!+NDF16+NDF17+NDF18+#REF!+NDF20+NDF24</f>
        <v>#REF!</v>
      </c>
      <c r="NDG10" s="57" t="e">
        <f>NDG12+NDG13+NDG14+NDG15+#REF!+NDG16+NDG17+NDG18+#REF!+NDG20+NDG24</f>
        <v>#REF!</v>
      </c>
      <c r="NDH10" s="57" t="e">
        <f>NDH12+NDH13+NDH14+NDH15+#REF!+NDH16+NDH17+NDH18+#REF!+NDH20+NDH24</f>
        <v>#REF!</v>
      </c>
      <c r="NDI10" s="57" t="e">
        <f>NDI12+NDI13+NDI14+NDI15+#REF!+NDI16+NDI17+NDI18+#REF!+NDI20+NDI24</f>
        <v>#REF!</v>
      </c>
      <c r="NDJ10" s="57" t="e">
        <f>NDJ12+NDJ13+NDJ14+NDJ15+#REF!+NDJ16+NDJ17+NDJ18+#REF!+NDJ20+NDJ24</f>
        <v>#REF!</v>
      </c>
      <c r="NDK10" s="57" t="e">
        <f>NDK12+NDK13+NDK14+NDK15+#REF!+NDK16+NDK17+NDK18+#REF!+NDK20+NDK24</f>
        <v>#REF!</v>
      </c>
      <c r="NDL10" s="57" t="e">
        <f>NDL12+NDL13+NDL14+NDL15+#REF!+NDL16+NDL17+NDL18+#REF!+NDL20+NDL24</f>
        <v>#REF!</v>
      </c>
      <c r="NDM10" s="57" t="e">
        <f>NDM12+NDM13+NDM14+NDM15+#REF!+NDM16+NDM17+NDM18+#REF!+NDM20+NDM24</f>
        <v>#REF!</v>
      </c>
      <c r="NDN10" s="57" t="e">
        <f>NDN12+NDN13+NDN14+NDN15+#REF!+NDN16+NDN17+NDN18+#REF!+NDN20+NDN24</f>
        <v>#REF!</v>
      </c>
      <c r="NDO10" s="57" t="e">
        <f>NDO12+NDO13+NDO14+NDO15+#REF!+NDO16+NDO17+NDO18+#REF!+NDO20+NDO24</f>
        <v>#REF!</v>
      </c>
      <c r="NDP10" s="57" t="e">
        <f>NDP12+NDP13+NDP14+NDP15+#REF!+NDP16+NDP17+NDP18+#REF!+NDP20+NDP24</f>
        <v>#REF!</v>
      </c>
      <c r="NDQ10" s="57" t="e">
        <f>NDQ12+NDQ13+NDQ14+NDQ15+#REF!+NDQ16+NDQ17+NDQ18+#REF!+NDQ20+NDQ24</f>
        <v>#REF!</v>
      </c>
      <c r="NDR10" s="57" t="e">
        <f>NDR12+NDR13+NDR14+NDR15+#REF!+NDR16+NDR17+NDR18+#REF!+NDR20+NDR24</f>
        <v>#REF!</v>
      </c>
      <c r="NDS10" s="57" t="e">
        <f>NDS12+NDS13+NDS14+NDS15+#REF!+NDS16+NDS17+NDS18+#REF!+NDS20+NDS24</f>
        <v>#REF!</v>
      </c>
      <c r="NDT10" s="57" t="e">
        <f>NDT12+NDT13+NDT14+NDT15+#REF!+NDT16+NDT17+NDT18+#REF!+NDT20+NDT24</f>
        <v>#REF!</v>
      </c>
      <c r="NDU10" s="57" t="e">
        <f>NDU12+NDU13+NDU14+NDU15+#REF!+NDU16+NDU17+NDU18+#REF!+NDU20+NDU24</f>
        <v>#REF!</v>
      </c>
      <c r="NDV10" s="57" t="e">
        <f>NDV12+NDV13+NDV14+NDV15+#REF!+NDV16+NDV17+NDV18+#REF!+NDV20+NDV24</f>
        <v>#REF!</v>
      </c>
      <c r="NDW10" s="57" t="e">
        <f>NDW12+NDW13+NDW14+NDW15+#REF!+NDW16+NDW17+NDW18+#REF!+NDW20+NDW24</f>
        <v>#REF!</v>
      </c>
      <c r="NDX10" s="57" t="e">
        <f>NDX12+NDX13+NDX14+NDX15+#REF!+NDX16+NDX17+NDX18+#REF!+NDX20+NDX24</f>
        <v>#REF!</v>
      </c>
      <c r="NDY10" s="57" t="e">
        <f>NDY12+NDY13+NDY14+NDY15+#REF!+NDY16+NDY17+NDY18+#REF!+NDY20+NDY24</f>
        <v>#REF!</v>
      </c>
      <c r="NDZ10" s="57" t="e">
        <f>NDZ12+NDZ13+NDZ14+NDZ15+#REF!+NDZ16+NDZ17+NDZ18+#REF!+NDZ20+NDZ24</f>
        <v>#REF!</v>
      </c>
      <c r="NEA10" s="57" t="e">
        <f>NEA12+NEA13+NEA14+NEA15+#REF!+NEA16+NEA17+NEA18+#REF!+NEA20+NEA24</f>
        <v>#REF!</v>
      </c>
      <c r="NEB10" s="57" t="e">
        <f>NEB12+NEB13+NEB14+NEB15+#REF!+NEB16+NEB17+NEB18+#REF!+NEB20+NEB24</f>
        <v>#REF!</v>
      </c>
      <c r="NEC10" s="57" t="e">
        <f>NEC12+NEC13+NEC14+NEC15+#REF!+NEC16+NEC17+NEC18+#REF!+NEC20+NEC24</f>
        <v>#REF!</v>
      </c>
      <c r="NED10" s="57" t="e">
        <f>NED12+NED13+NED14+NED15+#REF!+NED16+NED17+NED18+#REF!+NED20+NED24</f>
        <v>#REF!</v>
      </c>
      <c r="NEE10" s="57" t="e">
        <f>NEE12+NEE13+NEE14+NEE15+#REF!+NEE16+NEE17+NEE18+#REF!+NEE20+NEE24</f>
        <v>#REF!</v>
      </c>
      <c r="NEF10" s="57" t="e">
        <f>NEF12+NEF13+NEF14+NEF15+#REF!+NEF16+NEF17+NEF18+#REF!+NEF20+NEF24</f>
        <v>#REF!</v>
      </c>
      <c r="NEG10" s="57" t="e">
        <f>NEG12+NEG13+NEG14+NEG15+#REF!+NEG16+NEG17+NEG18+#REF!+NEG20+NEG24</f>
        <v>#REF!</v>
      </c>
      <c r="NEH10" s="57" t="e">
        <f>NEH12+NEH13+NEH14+NEH15+#REF!+NEH16+NEH17+NEH18+#REF!+NEH20+NEH24</f>
        <v>#REF!</v>
      </c>
      <c r="NEI10" s="57" t="e">
        <f>NEI12+NEI13+NEI14+NEI15+#REF!+NEI16+NEI17+NEI18+#REF!+NEI20+NEI24</f>
        <v>#REF!</v>
      </c>
      <c r="NEJ10" s="57" t="e">
        <f>NEJ12+NEJ13+NEJ14+NEJ15+#REF!+NEJ16+NEJ17+NEJ18+#REF!+NEJ20+NEJ24</f>
        <v>#REF!</v>
      </c>
      <c r="NEK10" s="57" t="e">
        <f>NEK12+NEK13+NEK14+NEK15+#REF!+NEK16+NEK17+NEK18+#REF!+NEK20+NEK24</f>
        <v>#REF!</v>
      </c>
      <c r="NEL10" s="57" t="e">
        <f>NEL12+NEL13+NEL14+NEL15+#REF!+NEL16+NEL17+NEL18+#REF!+NEL20+NEL24</f>
        <v>#REF!</v>
      </c>
      <c r="NEM10" s="57" t="e">
        <f>NEM12+NEM13+NEM14+NEM15+#REF!+NEM16+NEM17+NEM18+#REF!+NEM20+NEM24</f>
        <v>#REF!</v>
      </c>
      <c r="NEN10" s="57" t="e">
        <f>NEN12+NEN13+NEN14+NEN15+#REF!+NEN16+NEN17+NEN18+#REF!+NEN20+NEN24</f>
        <v>#REF!</v>
      </c>
      <c r="NEO10" s="57" t="e">
        <f>NEO12+NEO13+NEO14+NEO15+#REF!+NEO16+NEO17+NEO18+#REF!+NEO20+NEO24</f>
        <v>#REF!</v>
      </c>
      <c r="NEP10" s="57" t="e">
        <f>NEP12+NEP13+NEP14+NEP15+#REF!+NEP16+NEP17+NEP18+#REF!+NEP20+NEP24</f>
        <v>#REF!</v>
      </c>
      <c r="NEQ10" s="57" t="e">
        <f>NEQ12+NEQ13+NEQ14+NEQ15+#REF!+NEQ16+NEQ17+NEQ18+#REF!+NEQ20+NEQ24</f>
        <v>#REF!</v>
      </c>
      <c r="NER10" s="57" t="e">
        <f>NER12+NER13+NER14+NER15+#REF!+NER16+NER17+NER18+#REF!+NER20+NER24</f>
        <v>#REF!</v>
      </c>
      <c r="NES10" s="57" t="e">
        <f>NES12+NES13+NES14+NES15+#REF!+NES16+NES17+NES18+#REF!+NES20+NES24</f>
        <v>#REF!</v>
      </c>
      <c r="NET10" s="57" t="e">
        <f>NET12+NET13+NET14+NET15+#REF!+NET16+NET17+NET18+#REF!+NET20+NET24</f>
        <v>#REF!</v>
      </c>
      <c r="NEU10" s="57" t="e">
        <f>NEU12+NEU13+NEU14+NEU15+#REF!+NEU16+NEU17+NEU18+#REF!+NEU20+NEU24</f>
        <v>#REF!</v>
      </c>
      <c r="NEV10" s="57" t="e">
        <f>NEV12+NEV13+NEV14+NEV15+#REF!+NEV16+NEV17+NEV18+#REF!+NEV20+NEV24</f>
        <v>#REF!</v>
      </c>
      <c r="NEW10" s="57" t="e">
        <f>NEW12+NEW13+NEW14+NEW15+#REF!+NEW16+NEW17+NEW18+#REF!+NEW20+NEW24</f>
        <v>#REF!</v>
      </c>
      <c r="NEX10" s="57" t="e">
        <f>NEX12+NEX13+NEX14+NEX15+#REF!+NEX16+NEX17+NEX18+#REF!+NEX20+NEX24</f>
        <v>#REF!</v>
      </c>
      <c r="NEY10" s="57" t="e">
        <f>NEY12+NEY13+NEY14+NEY15+#REF!+NEY16+NEY17+NEY18+#REF!+NEY20+NEY24</f>
        <v>#REF!</v>
      </c>
      <c r="NEZ10" s="57" t="e">
        <f>NEZ12+NEZ13+NEZ14+NEZ15+#REF!+NEZ16+NEZ17+NEZ18+#REF!+NEZ20+NEZ24</f>
        <v>#REF!</v>
      </c>
      <c r="NFA10" s="57" t="e">
        <f>NFA12+NFA13+NFA14+NFA15+#REF!+NFA16+NFA17+NFA18+#REF!+NFA20+NFA24</f>
        <v>#REF!</v>
      </c>
      <c r="NFB10" s="57" t="e">
        <f>NFB12+NFB13+NFB14+NFB15+#REF!+NFB16+NFB17+NFB18+#REF!+NFB20+NFB24</f>
        <v>#REF!</v>
      </c>
      <c r="NFC10" s="57" t="e">
        <f>NFC12+NFC13+NFC14+NFC15+#REF!+NFC16+NFC17+NFC18+#REF!+NFC20+NFC24</f>
        <v>#REF!</v>
      </c>
      <c r="NFD10" s="57" t="e">
        <f>NFD12+NFD13+NFD14+NFD15+#REF!+NFD16+NFD17+NFD18+#REF!+NFD20+NFD24</f>
        <v>#REF!</v>
      </c>
      <c r="NFE10" s="57" t="e">
        <f>NFE12+NFE13+NFE14+NFE15+#REF!+NFE16+NFE17+NFE18+#REF!+NFE20+NFE24</f>
        <v>#REF!</v>
      </c>
      <c r="NFF10" s="57" t="e">
        <f>NFF12+NFF13+NFF14+NFF15+#REF!+NFF16+NFF17+NFF18+#REF!+NFF20+NFF24</f>
        <v>#REF!</v>
      </c>
      <c r="NFG10" s="57" t="e">
        <f>NFG12+NFG13+NFG14+NFG15+#REF!+NFG16+NFG17+NFG18+#REF!+NFG20+NFG24</f>
        <v>#REF!</v>
      </c>
      <c r="NFH10" s="57" t="e">
        <f>NFH12+NFH13+NFH14+NFH15+#REF!+NFH16+NFH17+NFH18+#REF!+NFH20+NFH24</f>
        <v>#REF!</v>
      </c>
      <c r="NFI10" s="57" t="e">
        <f>NFI12+NFI13+NFI14+NFI15+#REF!+NFI16+NFI17+NFI18+#REF!+NFI20+NFI24</f>
        <v>#REF!</v>
      </c>
      <c r="NFJ10" s="57" t="e">
        <f>NFJ12+NFJ13+NFJ14+NFJ15+#REF!+NFJ16+NFJ17+NFJ18+#REF!+NFJ20+NFJ24</f>
        <v>#REF!</v>
      </c>
      <c r="NFK10" s="57" t="e">
        <f>NFK12+NFK13+NFK14+NFK15+#REF!+NFK16+NFK17+NFK18+#REF!+NFK20+NFK24</f>
        <v>#REF!</v>
      </c>
      <c r="NFL10" s="57" t="e">
        <f>NFL12+NFL13+NFL14+NFL15+#REF!+NFL16+NFL17+NFL18+#REF!+NFL20+NFL24</f>
        <v>#REF!</v>
      </c>
      <c r="NFM10" s="57" t="e">
        <f>NFM12+NFM13+NFM14+NFM15+#REF!+NFM16+NFM17+NFM18+#REF!+NFM20+NFM24</f>
        <v>#REF!</v>
      </c>
      <c r="NFN10" s="57" t="e">
        <f>NFN12+NFN13+NFN14+NFN15+#REF!+NFN16+NFN17+NFN18+#REF!+NFN20+NFN24</f>
        <v>#REF!</v>
      </c>
      <c r="NFO10" s="57" t="e">
        <f>NFO12+NFO13+NFO14+NFO15+#REF!+NFO16+NFO17+NFO18+#REF!+NFO20+NFO24</f>
        <v>#REF!</v>
      </c>
      <c r="NFP10" s="57" t="e">
        <f>NFP12+NFP13+NFP14+NFP15+#REF!+NFP16+NFP17+NFP18+#REF!+NFP20+NFP24</f>
        <v>#REF!</v>
      </c>
      <c r="NFQ10" s="57" t="e">
        <f>NFQ12+NFQ13+NFQ14+NFQ15+#REF!+NFQ16+NFQ17+NFQ18+#REF!+NFQ20+NFQ24</f>
        <v>#REF!</v>
      </c>
      <c r="NFR10" s="57" t="e">
        <f>NFR12+NFR13+NFR14+NFR15+#REF!+NFR16+NFR17+NFR18+#REF!+NFR20+NFR24</f>
        <v>#REF!</v>
      </c>
      <c r="NFS10" s="57" t="e">
        <f>NFS12+NFS13+NFS14+NFS15+#REF!+NFS16+NFS17+NFS18+#REF!+NFS20+NFS24</f>
        <v>#REF!</v>
      </c>
      <c r="NFT10" s="57" t="e">
        <f>NFT12+NFT13+NFT14+NFT15+#REF!+NFT16+NFT17+NFT18+#REF!+NFT20+NFT24</f>
        <v>#REF!</v>
      </c>
      <c r="NFU10" s="57" t="e">
        <f>NFU12+NFU13+NFU14+NFU15+#REF!+NFU16+NFU17+NFU18+#REF!+NFU20+NFU24</f>
        <v>#REF!</v>
      </c>
      <c r="NFV10" s="57" t="e">
        <f>NFV12+NFV13+NFV14+NFV15+#REF!+NFV16+NFV17+NFV18+#REF!+NFV20+NFV24</f>
        <v>#REF!</v>
      </c>
      <c r="NFW10" s="57" t="e">
        <f>NFW12+NFW13+NFW14+NFW15+#REF!+NFW16+NFW17+NFW18+#REF!+NFW20+NFW24</f>
        <v>#REF!</v>
      </c>
      <c r="NFX10" s="57" t="e">
        <f>NFX12+NFX13+NFX14+NFX15+#REF!+NFX16+NFX17+NFX18+#REF!+NFX20+NFX24</f>
        <v>#REF!</v>
      </c>
      <c r="NFY10" s="57" t="e">
        <f>NFY12+NFY13+NFY14+NFY15+#REF!+NFY16+NFY17+NFY18+#REF!+NFY20+NFY24</f>
        <v>#REF!</v>
      </c>
      <c r="NFZ10" s="57" t="e">
        <f>NFZ12+NFZ13+NFZ14+NFZ15+#REF!+NFZ16+NFZ17+NFZ18+#REF!+NFZ20+NFZ24</f>
        <v>#REF!</v>
      </c>
      <c r="NGA10" s="57" t="e">
        <f>NGA12+NGA13+NGA14+NGA15+#REF!+NGA16+NGA17+NGA18+#REF!+NGA20+NGA24</f>
        <v>#REF!</v>
      </c>
      <c r="NGB10" s="57" t="e">
        <f>NGB12+NGB13+NGB14+NGB15+#REF!+NGB16+NGB17+NGB18+#REF!+NGB20+NGB24</f>
        <v>#REF!</v>
      </c>
      <c r="NGC10" s="57" t="e">
        <f>NGC12+NGC13+NGC14+NGC15+#REF!+NGC16+NGC17+NGC18+#REF!+NGC20+NGC24</f>
        <v>#REF!</v>
      </c>
      <c r="NGD10" s="57" t="e">
        <f>NGD12+NGD13+NGD14+NGD15+#REF!+NGD16+NGD17+NGD18+#REF!+NGD20+NGD24</f>
        <v>#REF!</v>
      </c>
      <c r="NGE10" s="57" t="e">
        <f>NGE12+NGE13+NGE14+NGE15+#REF!+NGE16+NGE17+NGE18+#REF!+NGE20+NGE24</f>
        <v>#REF!</v>
      </c>
      <c r="NGF10" s="57" t="e">
        <f>NGF12+NGF13+NGF14+NGF15+#REF!+NGF16+NGF17+NGF18+#REF!+NGF20+NGF24</f>
        <v>#REF!</v>
      </c>
      <c r="NGG10" s="57" t="e">
        <f>NGG12+NGG13+NGG14+NGG15+#REF!+NGG16+NGG17+NGG18+#REF!+NGG20+NGG24</f>
        <v>#REF!</v>
      </c>
      <c r="NGH10" s="57" t="e">
        <f>NGH12+NGH13+NGH14+NGH15+#REF!+NGH16+NGH17+NGH18+#REF!+NGH20+NGH24</f>
        <v>#REF!</v>
      </c>
      <c r="NGI10" s="57" t="e">
        <f>NGI12+NGI13+NGI14+NGI15+#REF!+NGI16+NGI17+NGI18+#REF!+NGI20+NGI24</f>
        <v>#REF!</v>
      </c>
      <c r="NGJ10" s="57" t="e">
        <f>NGJ12+NGJ13+NGJ14+NGJ15+#REF!+NGJ16+NGJ17+NGJ18+#REF!+NGJ20+NGJ24</f>
        <v>#REF!</v>
      </c>
      <c r="NGK10" s="57" t="e">
        <f>NGK12+NGK13+NGK14+NGK15+#REF!+NGK16+NGK17+NGK18+#REF!+NGK20+NGK24</f>
        <v>#REF!</v>
      </c>
      <c r="NGL10" s="57" t="e">
        <f>NGL12+NGL13+NGL14+NGL15+#REF!+NGL16+NGL17+NGL18+#REF!+NGL20+NGL24</f>
        <v>#REF!</v>
      </c>
      <c r="NGM10" s="57" t="e">
        <f>NGM12+NGM13+NGM14+NGM15+#REF!+NGM16+NGM17+NGM18+#REF!+NGM20+NGM24</f>
        <v>#REF!</v>
      </c>
      <c r="NGN10" s="57" t="e">
        <f>NGN12+NGN13+NGN14+NGN15+#REF!+NGN16+NGN17+NGN18+#REF!+NGN20+NGN24</f>
        <v>#REF!</v>
      </c>
      <c r="NGO10" s="57" t="e">
        <f>NGO12+NGO13+NGO14+NGO15+#REF!+NGO16+NGO17+NGO18+#REF!+NGO20+NGO24</f>
        <v>#REF!</v>
      </c>
      <c r="NGP10" s="57" t="e">
        <f>NGP12+NGP13+NGP14+NGP15+#REF!+NGP16+NGP17+NGP18+#REF!+NGP20+NGP24</f>
        <v>#REF!</v>
      </c>
      <c r="NGQ10" s="57" t="e">
        <f>NGQ12+NGQ13+NGQ14+NGQ15+#REF!+NGQ16+NGQ17+NGQ18+#REF!+NGQ20+NGQ24</f>
        <v>#REF!</v>
      </c>
      <c r="NGR10" s="57" t="e">
        <f>NGR12+NGR13+NGR14+NGR15+#REF!+NGR16+NGR17+NGR18+#REF!+NGR20+NGR24</f>
        <v>#REF!</v>
      </c>
      <c r="NGS10" s="57" t="e">
        <f>NGS12+NGS13+NGS14+NGS15+#REF!+NGS16+NGS17+NGS18+#REF!+NGS20+NGS24</f>
        <v>#REF!</v>
      </c>
      <c r="NGT10" s="57" t="e">
        <f>NGT12+NGT13+NGT14+NGT15+#REF!+NGT16+NGT17+NGT18+#REF!+NGT20+NGT24</f>
        <v>#REF!</v>
      </c>
      <c r="NGU10" s="57" t="e">
        <f>NGU12+NGU13+NGU14+NGU15+#REF!+NGU16+NGU17+NGU18+#REF!+NGU20+NGU24</f>
        <v>#REF!</v>
      </c>
      <c r="NGV10" s="57" t="e">
        <f>NGV12+NGV13+NGV14+NGV15+#REF!+NGV16+NGV17+NGV18+#REF!+NGV20+NGV24</f>
        <v>#REF!</v>
      </c>
      <c r="NGW10" s="57" t="e">
        <f>NGW12+NGW13+NGW14+NGW15+#REF!+NGW16+NGW17+NGW18+#REF!+NGW20+NGW24</f>
        <v>#REF!</v>
      </c>
      <c r="NGX10" s="57" t="e">
        <f>NGX12+NGX13+NGX14+NGX15+#REF!+NGX16+NGX17+NGX18+#REF!+NGX20+NGX24</f>
        <v>#REF!</v>
      </c>
      <c r="NGY10" s="57" t="e">
        <f>NGY12+NGY13+NGY14+NGY15+#REF!+NGY16+NGY17+NGY18+#REF!+NGY20+NGY24</f>
        <v>#REF!</v>
      </c>
      <c r="NGZ10" s="57" t="e">
        <f>NGZ12+NGZ13+NGZ14+NGZ15+#REF!+NGZ16+NGZ17+NGZ18+#REF!+NGZ20+NGZ24</f>
        <v>#REF!</v>
      </c>
      <c r="NHA10" s="57" t="e">
        <f>NHA12+NHA13+NHA14+NHA15+#REF!+NHA16+NHA17+NHA18+#REF!+NHA20+NHA24</f>
        <v>#REF!</v>
      </c>
      <c r="NHB10" s="57" t="e">
        <f>NHB12+NHB13+NHB14+NHB15+#REF!+NHB16+NHB17+NHB18+#REF!+NHB20+NHB24</f>
        <v>#REF!</v>
      </c>
      <c r="NHC10" s="57" t="e">
        <f>NHC12+NHC13+NHC14+NHC15+#REF!+NHC16+NHC17+NHC18+#REF!+NHC20+NHC24</f>
        <v>#REF!</v>
      </c>
      <c r="NHD10" s="57" t="e">
        <f>NHD12+NHD13+NHD14+NHD15+#REF!+NHD16+NHD17+NHD18+#REF!+NHD20+NHD24</f>
        <v>#REF!</v>
      </c>
      <c r="NHE10" s="57" t="e">
        <f>NHE12+NHE13+NHE14+NHE15+#REF!+NHE16+NHE17+NHE18+#REF!+NHE20+NHE24</f>
        <v>#REF!</v>
      </c>
      <c r="NHF10" s="57" t="e">
        <f>NHF12+NHF13+NHF14+NHF15+#REF!+NHF16+NHF17+NHF18+#REF!+NHF20+NHF24</f>
        <v>#REF!</v>
      </c>
      <c r="NHG10" s="57" t="e">
        <f>NHG12+NHG13+NHG14+NHG15+#REF!+NHG16+NHG17+NHG18+#REF!+NHG20+NHG24</f>
        <v>#REF!</v>
      </c>
      <c r="NHH10" s="57" t="e">
        <f>NHH12+NHH13+NHH14+NHH15+#REF!+NHH16+NHH17+NHH18+#REF!+NHH20+NHH24</f>
        <v>#REF!</v>
      </c>
      <c r="NHI10" s="57" t="e">
        <f>NHI12+NHI13+NHI14+NHI15+#REF!+NHI16+NHI17+NHI18+#REF!+NHI20+NHI24</f>
        <v>#REF!</v>
      </c>
      <c r="NHJ10" s="57" t="e">
        <f>NHJ12+NHJ13+NHJ14+NHJ15+#REF!+NHJ16+NHJ17+NHJ18+#REF!+NHJ20+NHJ24</f>
        <v>#REF!</v>
      </c>
      <c r="NHK10" s="57" t="e">
        <f>NHK12+NHK13+NHK14+NHK15+#REF!+NHK16+NHK17+NHK18+#REF!+NHK20+NHK24</f>
        <v>#REF!</v>
      </c>
      <c r="NHL10" s="57" t="e">
        <f>NHL12+NHL13+NHL14+NHL15+#REF!+NHL16+NHL17+NHL18+#REF!+NHL20+NHL24</f>
        <v>#REF!</v>
      </c>
      <c r="NHM10" s="57" t="e">
        <f>NHM12+NHM13+NHM14+NHM15+#REF!+NHM16+NHM17+NHM18+#REF!+NHM20+NHM24</f>
        <v>#REF!</v>
      </c>
      <c r="NHN10" s="57" t="e">
        <f>NHN12+NHN13+NHN14+NHN15+#REF!+NHN16+NHN17+NHN18+#REF!+NHN20+NHN24</f>
        <v>#REF!</v>
      </c>
      <c r="NHO10" s="57" t="e">
        <f>NHO12+NHO13+NHO14+NHO15+#REF!+NHO16+NHO17+NHO18+#REF!+NHO20+NHO24</f>
        <v>#REF!</v>
      </c>
      <c r="NHP10" s="57" t="e">
        <f>NHP12+NHP13+NHP14+NHP15+#REF!+NHP16+NHP17+NHP18+#REF!+NHP20+NHP24</f>
        <v>#REF!</v>
      </c>
      <c r="NHQ10" s="57" t="e">
        <f>NHQ12+NHQ13+NHQ14+NHQ15+#REF!+NHQ16+NHQ17+NHQ18+#REF!+NHQ20+NHQ24</f>
        <v>#REF!</v>
      </c>
      <c r="NHR10" s="57" t="e">
        <f>NHR12+NHR13+NHR14+NHR15+#REF!+NHR16+NHR17+NHR18+#REF!+NHR20+NHR24</f>
        <v>#REF!</v>
      </c>
      <c r="NHS10" s="57" t="e">
        <f>NHS12+NHS13+NHS14+NHS15+#REF!+NHS16+NHS17+NHS18+#REF!+NHS20+NHS24</f>
        <v>#REF!</v>
      </c>
      <c r="NHT10" s="57" t="e">
        <f>NHT12+NHT13+NHT14+NHT15+#REF!+NHT16+NHT17+NHT18+#REF!+NHT20+NHT24</f>
        <v>#REF!</v>
      </c>
      <c r="NHU10" s="57" t="e">
        <f>NHU12+NHU13+NHU14+NHU15+#REF!+NHU16+NHU17+NHU18+#REF!+NHU20+NHU24</f>
        <v>#REF!</v>
      </c>
      <c r="NHV10" s="57" t="e">
        <f>NHV12+NHV13+NHV14+NHV15+#REF!+NHV16+NHV17+NHV18+#REF!+NHV20+NHV24</f>
        <v>#REF!</v>
      </c>
      <c r="NHW10" s="57" t="e">
        <f>NHW12+NHW13+NHW14+NHW15+#REF!+NHW16+NHW17+NHW18+#REF!+NHW20+NHW24</f>
        <v>#REF!</v>
      </c>
      <c r="NHX10" s="57" t="e">
        <f>NHX12+NHX13+NHX14+NHX15+#REF!+NHX16+NHX17+NHX18+#REF!+NHX20+NHX24</f>
        <v>#REF!</v>
      </c>
      <c r="NHY10" s="57" t="e">
        <f>NHY12+NHY13+NHY14+NHY15+#REF!+NHY16+NHY17+NHY18+#REF!+NHY20+NHY24</f>
        <v>#REF!</v>
      </c>
      <c r="NHZ10" s="57" t="e">
        <f>NHZ12+NHZ13+NHZ14+NHZ15+#REF!+NHZ16+NHZ17+NHZ18+#REF!+NHZ20+NHZ24</f>
        <v>#REF!</v>
      </c>
      <c r="NIA10" s="57" t="e">
        <f>NIA12+NIA13+NIA14+NIA15+#REF!+NIA16+NIA17+NIA18+#REF!+NIA20+NIA24</f>
        <v>#REF!</v>
      </c>
      <c r="NIB10" s="57" t="e">
        <f>NIB12+NIB13+NIB14+NIB15+#REF!+NIB16+NIB17+NIB18+#REF!+NIB20+NIB24</f>
        <v>#REF!</v>
      </c>
      <c r="NIC10" s="57" t="e">
        <f>NIC12+NIC13+NIC14+NIC15+#REF!+NIC16+NIC17+NIC18+#REF!+NIC20+NIC24</f>
        <v>#REF!</v>
      </c>
      <c r="NID10" s="57" t="e">
        <f>NID12+NID13+NID14+NID15+#REF!+NID16+NID17+NID18+#REF!+NID20+NID24</f>
        <v>#REF!</v>
      </c>
      <c r="NIE10" s="57" t="e">
        <f>NIE12+NIE13+NIE14+NIE15+#REF!+NIE16+NIE17+NIE18+#REF!+NIE20+NIE24</f>
        <v>#REF!</v>
      </c>
      <c r="NIF10" s="57" t="e">
        <f>NIF12+NIF13+NIF14+NIF15+#REF!+NIF16+NIF17+NIF18+#REF!+NIF20+NIF24</f>
        <v>#REF!</v>
      </c>
      <c r="NIG10" s="57" t="e">
        <f>NIG12+NIG13+NIG14+NIG15+#REF!+NIG16+NIG17+NIG18+#REF!+NIG20+NIG24</f>
        <v>#REF!</v>
      </c>
      <c r="NIH10" s="57" t="e">
        <f>NIH12+NIH13+NIH14+NIH15+#REF!+NIH16+NIH17+NIH18+#REF!+NIH20+NIH24</f>
        <v>#REF!</v>
      </c>
      <c r="NII10" s="57" t="e">
        <f>NII12+NII13+NII14+NII15+#REF!+NII16+NII17+NII18+#REF!+NII20+NII24</f>
        <v>#REF!</v>
      </c>
      <c r="NIJ10" s="57" t="e">
        <f>NIJ12+NIJ13+NIJ14+NIJ15+#REF!+NIJ16+NIJ17+NIJ18+#REF!+NIJ20+NIJ24</f>
        <v>#REF!</v>
      </c>
      <c r="NIK10" s="57" t="e">
        <f>NIK12+NIK13+NIK14+NIK15+#REF!+NIK16+NIK17+NIK18+#REF!+NIK20+NIK24</f>
        <v>#REF!</v>
      </c>
      <c r="NIL10" s="57" t="e">
        <f>NIL12+NIL13+NIL14+NIL15+#REF!+NIL16+NIL17+NIL18+#REF!+NIL20+NIL24</f>
        <v>#REF!</v>
      </c>
      <c r="NIM10" s="57" t="e">
        <f>NIM12+NIM13+NIM14+NIM15+#REF!+NIM16+NIM17+NIM18+#REF!+NIM20+NIM24</f>
        <v>#REF!</v>
      </c>
      <c r="NIN10" s="57" t="e">
        <f>NIN12+NIN13+NIN14+NIN15+#REF!+NIN16+NIN17+NIN18+#REF!+NIN20+NIN24</f>
        <v>#REF!</v>
      </c>
      <c r="NIO10" s="57" t="e">
        <f>NIO12+NIO13+NIO14+NIO15+#REF!+NIO16+NIO17+NIO18+#REF!+NIO20+NIO24</f>
        <v>#REF!</v>
      </c>
      <c r="NIP10" s="57" t="e">
        <f>NIP12+NIP13+NIP14+NIP15+#REF!+NIP16+NIP17+NIP18+#REF!+NIP20+NIP24</f>
        <v>#REF!</v>
      </c>
      <c r="NIQ10" s="57" t="e">
        <f>NIQ12+NIQ13+NIQ14+NIQ15+#REF!+NIQ16+NIQ17+NIQ18+#REF!+NIQ20+NIQ24</f>
        <v>#REF!</v>
      </c>
      <c r="NIR10" s="57" t="e">
        <f>NIR12+NIR13+NIR14+NIR15+#REF!+NIR16+NIR17+NIR18+#REF!+NIR20+NIR24</f>
        <v>#REF!</v>
      </c>
      <c r="NIS10" s="57" t="e">
        <f>NIS12+NIS13+NIS14+NIS15+#REF!+NIS16+NIS17+NIS18+#REF!+NIS20+NIS24</f>
        <v>#REF!</v>
      </c>
      <c r="NIT10" s="57" t="e">
        <f>NIT12+NIT13+NIT14+NIT15+#REF!+NIT16+NIT17+NIT18+#REF!+NIT20+NIT24</f>
        <v>#REF!</v>
      </c>
      <c r="NIU10" s="57" t="e">
        <f>NIU12+NIU13+NIU14+NIU15+#REF!+NIU16+NIU17+NIU18+#REF!+NIU20+NIU24</f>
        <v>#REF!</v>
      </c>
      <c r="NIV10" s="57" t="e">
        <f>NIV12+NIV13+NIV14+NIV15+#REF!+NIV16+NIV17+NIV18+#REF!+NIV20+NIV24</f>
        <v>#REF!</v>
      </c>
      <c r="NIW10" s="57" t="e">
        <f>NIW12+NIW13+NIW14+NIW15+#REF!+NIW16+NIW17+NIW18+#REF!+NIW20+NIW24</f>
        <v>#REF!</v>
      </c>
      <c r="NIX10" s="57" t="e">
        <f>NIX12+NIX13+NIX14+NIX15+#REF!+NIX16+NIX17+NIX18+#REF!+NIX20+NIX24</f>
        <v>#REF!</v>
      </c>
      <c r="NIY10" s="57" t="e">
        <f>NIY12+NIY13+NIY14+NIY15+#REF!+NIY16+NIY17+NIY18+#REF!+NIY20+NIY24</f>
        <v>#REF!</v>
      </c>
      <c r="NIZ10" s="57" t="e">
        <f>NIZ12+NIZ13+NIZ14+NIZ15+#REF!+NIZ16+NIZ17+NIZ18+#REF!+NIZ20+NIZ24</f>
        <v>#REF!</v>
      </c>
      <c r="NJA10" s="57" t="e">
        <f>NJA12+NJA13+NJA14+NJA15+#REF!+NJA16+NJA17+NJA18+#REF!+NJA20+NJA24</f>
        <v>#REF!</v>
      </c>
      <c r="NJB10" s="57" t="e">
        <f>NJB12+NJB13+NJB14+NJB15+#REF!+NJB16+NJB17+NJB18+#REF!+NJB20+NJB24</f>
        <v>#REF!</v>
      </c>
      <c r="NJC10" s="57" t="e">
        <f>NJC12+NJC13+NJC14+NJC15+#REF!+NJC16+NJC17+NJC18+#REF!+NJC20+NJC24</f>
        <v>#REF!</v>
      </c>
      <c r="NJD10" s="57" t="e">
        <f>NJD12+NJD13+NJD14+NJD15+#REF!+NJD16+NJD17+NJD18+#REF!+NJD20+NJD24</f>
        <v>#REF!</v>
      </c>
      <c r="NJE10" s="57" t="e">
        <f>NJE12+NJE13+NJE14+NJE15+#REF!+NJE16+NJE17+NJE18+#REF!+NJE20+NJE24</f>
        <v>#REF!</v>
      </c>
      <c r="NJF10" s="57" t="e">
        <f>NJF12+NJF13+NJF14+NJF15+#REF!+NJF16+NJF17+NJF18+#REF!+NJF20+NJF24</f>
        <v>#REF!</v>
      </c>
      <c r="NJG10" s="57" t="e">
        <f>NJG12+NJG13+NJG14+NJG15+#REF!+NJG16+NJG17+NJG18+#REF!+NJG20+NJG24</f>
        <v>#REF!</v>
      </c>
      <c r="NJH10" s="57" t="e">
        <f>NJH12+NJH13+NJH14+NJH15+#REF!+NJH16+NJH17+NJH18+#REF!+NJH20+NJH24</f>
        <v>#REF!</v>
      </c>
      <c r="NJI10" s="57" t="e">
        <f>NJI12+NJI13+NJI14+NJI15+#REF!+NJI16+NJI17+NJI18+#REF!+NJI20+NJI24</f>
        <v>#REF!</v>
      </c>
      <c r="NJJ10" s="57" t="e">
        <f>NJJ12+NJJ13+NJJ14+NJJ15+#REF!+NJJ16+NJJ17+NJJ18+#REF!+NJJ20+NJJ24</f>
        <v>#REF!</v>
      </c>
      <c r="NJK10" s="57" t="e">
        <f>NJK12+NJK13+NJK14+NJK15+#REF!+NJK16+NJK17+NJK18+#REF!+NJK20+NJK24</f>
        <v>#REF!</v>
      </c>
      <c r="NJL10" s="57" t="e">
        <f>NJL12+NJL13+NJL14+NJL15+#REF!+NJL16+NJL17+NJL18+#REF!+NJL20+NJL24</f>
        <v>#REF!</v>
      </c>
      <c r="NJM10" s="57" t="e">
        <f>NJM12+NJM13+NJM14+NJM15+#REF!+NJM16+NJM17+NJM18+#REF!+NJM20+NJM24</f>
        <v>#REF!</v>
      </c>
      <c r="NJN10" s="57" t="e">
        <f>NJN12+NJN13+NJN14+NJN15+#REF!+NJN16+NJN17+NJN18+#REF!+NJN20+NJN24</f>
        <v>#REF!</v>
      </c>
      <c r="NJO10" s="57" t="e">
        <f>NJO12+NJO13+NJO14+NJO15+#REF!+NJO16+NJO17+NJO18+#REF!+NJO20+NJO24</f>
        <v>#REF!</v>
      </c>
      <c r="NJP10" s="57" t="e">
        <f>NJP12+NJP13+NJP14+NJP15+#REF!+NJP16+NJP17+NJP18+#REF!+NJP20+NJP24</f>
        <v>#REF!</v>
      </c>
      <c r="NJQ10" s="57" t="e">
        <f>NJQ12+NJQ13+NJQ14+NJQ15+#REF!+NJQ16+NJQ17+NJQ18+#REF!+NJQ20+NJQ24</f>
        <v>#REF!</v>
      </c>
      <c r="NJR10" s="57" t="e">
        <f>NJR12+NJR13+NJR14+NJR15+#REF!+NJR16+NJR17+NJR18+#REF!+NJR20+NJR24</f>
        <v>#REF!</v>
      </c>
      <c r="NJS10" s="57" t="e">
        <f>NJS12+NJS13+NJS14+NJS15+#REF!+NJS16+NJS17+NJS18+#REF!+NJS20+NJS24</f>
        <v>#REF!</v>
      </c>
      <c r="NJT10" s="57" t="e">
        <f>NJT12+NJT13+NJT14+NJT15+#REF!+NJT16+NJT17+NJT18+#REF!+NJT20+NJT24</f>
        <v>#REF!</v>
      </c>
      <c r="NJU10" s="57" t="e">
        <f>NJU12+NJU13+NJU14+NJU15+#REF!+NJU16+NJU17+NJU18+#REF!+NJU20+NJU24</f>
        <v>#REF!</v>
      </c>
      <c r="NJV10" s="57" t="e">
        <f>NJV12+NJV13+NJV14+NJV15+#REF!+NJV16+NJV17+NJV18+#REF!+NJV20+NJV24</f>
        <v>#REF!</v>
      </c>
      <c r="NJW10" s="57" t="e">
        <f>NJW12+NJW13+NJW14+NJW15+#REF!+NJW16+NJW17+NJW18+#REF!+NJW20+NJW24</f>
        <v>#REF!</v>
      </c>
      <c r="NJX10" s="57" t="e">
        <f>NJX12+NJX13+NJX14+NJX15+#REF!+NJX16+NJX17+NJX18+#REF!+NJX20+NJX24</f>
        <v>#REF!</v>
      </c>
      <c r="NJY10" s="57" t="e">
        <f>NJY12+NJY13+NJY14+NJY15+#REF!+NJY16+NJY17+NJY18+#REF!+NJY20+NJY24</f>
        <v>#REF!</v>
      </c>
      <c r="NJZ10" s="57" t="e">
        <f>NJZ12+NJZ13+NJZ14+NJZ15+#REF!+NJZ16+NJZ17+NJZ18+#REF!+NJZ20+NJZ24</f>
        <v>#REF!</v>
      </c>
      <c r="NKA10" s="57" t="e">
        <f>NKA12+NKA13+NKA14+NKA15+#REF!+NKA16+NKA17+NKA18+#REF!+NKA20+NKA24</f>
        <v>#REF!</v>
      </c>
      <c r="NKB10" s="57" t="e">
        <f>NKB12+NKB13+NKB14+NKB15+#REF!+NKB16+NKB17+NKB18+#REF!+NKB20+NKB24</f>
        <v>#REF!</v>
      </c>
      <c r="NKC10" s="57" t="e">
        <f>NKC12+NKC13+NKC14+NKC15+#REF!+NKC16+NKC17+NKC18+#REF!+NKC20+NKC24</f>
        <v>#REF!</v>
      </c>
      <c r="NKD10" s="57" t="e">
        <f>NKD12+NKD13+NKD14+NKD15+#REF!+NKD16+NKD17+NKD18+#REF!+NKD20+NKD24</f>
        <v>#REF!</v>
      </c>
      <c r="NKE10" s="57" t="e">
        <f>NKE12+NKE13+NKE14+NKE15+#REF!+NKE16+NKE17+NKE18+#REF!+NKE20+NKE24</f>
        <v>#REF!</v>
      </c>
      <c r="NKF10" s="57" t="e">
        <f>NKF12+NKF13+NKF14+NKF15+#REF!+NKF16+NKF17+NKF18+#REF!+NKF20+NKF24</f>
        <v>#REF!</v>
      </c>
      <c r="NKG10" s="57" t="e">
        <f>NKG12+NKG13+NKG14+NKG15+#REF!+NKG16+NKG17+NKG18+#REF!+NKG20+NKG24</f>
        <v>#REF!</v>
      </c>
      <c r="NKH10" s="57" t="e">
        <f>NKH12+NKH13+NKH14+NKH15+#REF!+NKH16+NKH17+NKH18+#REF!+NKH20+NKH24</f>
        <v>#REF!</v>
      </c>
      <c r="NKI10" s="57" t="e">
        <f>NKI12+NKI13+NKI14+NKI15+#REF!+NKI16+NKI17+NKI18+#REF!+NKI20+NKI24</f>
        <v>#REF!</v>
      </c>
      <c r="NKJ10" s="57" t="e">
        <f>NKJ12+NKJ13+NKJ14+NKJ15+#REF!+NKJ16+NKJ17+NKJ18+#REF!+NKJ20+NKJ24</f>
        <v>#REF!</v>
      </c>
      <c r="NKK10" s="57" t="e">
        <f>NKK12+NKK13+NKK14+NKK15+#REF!+NKK16+NKK17+NKK18+#REF!+NKK20+NKK24</f>
        <v>#REF!</v>
      </c>
      <c r="NKL10" s="57" t="e">
        <f>NKL12+NKL13+NKL14+NKL15+#REF!+NKL16+NKL17+NKL18+#REF!+NKL20+NKL24</f>
        <v>#REF!</v>
      </c>
      <c r="NKM10" s="57" t="e">
        <f>NKM12+NKM13+NKM14+NKM15+#REF!+NKM16+NKM17+NKM18+#REF!+NKM20+NKM24</f>
        <v>#REF!</v>
      </c>
      <c r="NKN10" s="57" t="e">
        <f>NKN12+NKN13+NKN14+NKN15+#REF!+NKN16+NKN17+NKN18+#REF!+NKN20+NKN24</f>
        <v>#REF!</v>
      </c>
      <c r="NKO10" s="57" t="e">
        <f>NKO12+NKO13+NKO14+NKO15+#REF!+NKO16+NKO17+NKO18+#REF!+NKO20+NKO24</f>
        <v>#REF!</v>
      </c>
      <c r="NKP10" s="57" t="e">
        <f>NKP12+NKP13+NKP14+NKP15+#REF!+NKP16+NKP17+NKP18+#REF!+NKP20+NKP24</f>
        <v>#REF!</v>
      </c>
      <c r="NKQ10" s="57" t="e">
        <f>NKQ12+NKQ13+NKQ14+NKQ15+#REF!+NKQ16+NKQ17+NKQ18+#REF!+NKQ20+NKQ24</f>
        <v>#REF!</v>
      </c>
      <c r="NKR10" s="57" t="e">
        <f>NKR12+NKR13+NKR14+NKR15+#REF!+NKR16+NKR17+NKR18+#REF!+NKR20+NKR24</f>
        <v>#REF!</v>
      </c>
      <c r="NKS10" s="57" t="e">
        <f>NKS12+NKS13+NKS14+NKS15+#REF!+NKS16+NKS17+NKS18+#REF!+NKS20+NKS24</f>
        <v>#REF!</v>
      </c>
      <c r="NKT10" s="57" t="e">
        <f>NKT12+NKT13+NKT14+NKT15+#REF!+NKT16+NKT17+NKT18+#REF!+NKT20+NKT24</f>
        <v>#REF!</v>
      </c>
      <c r="NKU10" s="57" t="e">
        <f>NKU12+NKU13+NKU14+NKU15+#REF!+NKU16+NKU17+NKU18+#REF!+NKU20+NKU24</f>
        <v>#REF!</v>
      </c>
      <c r="NKV10" s="57" t="e">
        <f>NKV12+NKV13+NKV14+NKV15+#REF!+NKV16+NKV17+NKV18+#REF!+NKV20+NKV24</f>
        <v>#REF!</v>
      </c>
      <c r="NKW10" s="57" t="e">
        <f>NKW12+NKW13+NKW14+NKW15+#REF!+NKW16+NKW17+NKW18+#REF!+NKW20+NKW24</f>
        <v>#REF!</v>
      </c>
      <c r="NKX10" s="57" t="e">
        <f>NKX12+NKX13+NKX14+NKX15+#REF!+NKX16+NKX17+NKX18+#REF!+NKX20+NKX24</f>
        <v>#REF!</v>
      </c>
      <c r="NKY10" s="57" t="e">
        <f>NKY12+NKY13+NKY14+NKY15+#REF!+NKY16+NKY17+NKY18+#REF!+NKY20+NKY24</f>
        <v>#REF!</v>
      </c>
      <c r="NKZ10" s="57" t="e">
        <f>NKZ12+NKZ13+NKZ14+NKZ15+#REF!+NKZ16+NKZ17+NKZ18+#REF!+NKZ20+NKZ24</f>
        <v>#REF!</v>
      </c>
      <c r="NLA10" s="57" t="e">
        <f>NLA12+NLA13+NLA14+NLA15+#REF!+NLA16+NLA17+NLA18+#REF!+NLA20+NLA24</f>
        <v>#REF!</v>
      </c>
      <c r="NLB10" s="57" t="e">
        <f>NLB12+NLB13+NLB14+NLB15+#REF!+NLB16+NLB17+NLB18+#REF!+NLB20+NLB24</f>
        <v>#REF!</v>
      </c>
      <c r="NLC10" s="57" t="e">
        <f>NLC12+NLC13+NLC14+NLC15+#REF!+NLC16+NLC17+NLC18+#REF!+NLC20+NLC24</f>
        <v>#REF!</v>
      </c>
      <c r="NLD10" s="57" t="e">
        <f>NLD12+NLD13+NLD14+NLD15+#REF!+NLD16+NLD17+NLD18+#REF!+NLD20+NLD24</f>
        <v>#REF!</v>
      </c>
      <c r="NLE10" s="57" t="e">
        <f>NLE12+NLE13+NLE14+NLE15+#REF!+NLE16+NLE17+NLE18+#REF!+NLE20+NLE24</f>
        <v>#REF!</v>
      </c>
      <c r="NLF10" s="57" t="e">
        <f>NLF12+NLF13+NLF14+NLF15+#REF!+NLF16+NLF17+NLF18+#REF!+NLF20+NLF24</f>
        <v>#REF!</v>
      </c>
      <c r="NLG10" s="57" t="e">
        <f>NLG12+NLG13+NLG14+NLG15+#REF!+NLG16+NLG17+NLG18+#REF!+NLG20+NLG24</f>
        <v>#REF!</v>
      </c>
      <c r="NLH10" s="57" t="e">
        <f>NLH12+NLH13+NLH14+NLH15+#REF!+NLH16+NLH17+NLH18+#REF!+NLH20+NLH24</f>
        <v>#REF!</v>
      </c>
      <c r="NLI10" s="57" t="e">
        <f>NLI12+NLI13+NLI14+NLI15+#REF!+NLI16+NLI17+NLI18+#REF!+NLI20+NLI24</f>
        <v>#REF!</v>
      </c>
      <c r="NLJ10" s="57" t="e">
        <f>NLJ12+NLJ13+NLJ14+NLJ15+#REF!+NLJ16+NLJ17+NLJ18+#REF!+NLJ20+NLJ24</f>
        <v>#REF!</v>
      </c>
      <c r="NLK10" s="57" t="e">
        <f>NLK12+NLK13+NLK14+NLK15+#REF!+NLK16+NLK17+NLK18+#REF!+NLK20+NLK24</f>
        <v>#REF!</v>
      </c>
      <c r="NLL10" s="57" t="e">
        <f>NLL12+NLL13+NLL14+NLL15+#REF!+NLL16+NLL17+NLL18+#REF!+NLL20+NLL24</f>
        <v>#REF!</v>
      </c>
      <c r="NLM10" s="57" t="e">
        <f>NLM12+NLM13+NLM14+NLM15+#REF!+NLM16+NLM17+NLM18+#REF!+NLM20+NLM24</f>
        <v>#REF!</v>
      </c>
      <c r="NLN10" s="57" t="e">
        <f>NLN12+NLN13+NLN14+NLN15+#REF!+NLN16+NLN17+NLN18+#REF!+NLN20+NLN24</f>
        <v>#REF!</v>
      </c>
      <c r="NLO10" s="57" t="e">
        <f>NLO12+NLO13+NLO14+NLO15+#REF!+NLO16+NLO17+NLO18+#REF!+NLO20+NLO24</f>
        <v>#REF!</v>
      </c>
      <c r="NLP10" s="57" t="e">
        <f>NLP12+NLP13+NLP14+NLP15+#REF!+NLP16+NLP17+NLP18+#REF!+NLP20+NLP24</f>
        <v>#REF!</v>
      </c>
      <c r="NLQ10" s="57" t="e">
        <f>NLQ12+NLQ13+NLQ14+NLQ15+#REF!+NLQ16+NLQ17+NLQ18+#REF!+NLQ20+NLQ24</f>
        <v>#REF!</v>
      </c>
      <c r="NLR10" s="57" t="e">
        <f>NLR12+NLR13+NLR14+NLR15+#REF!+NLR16+NLR17+NLR18+#REF!+NLR20+NLR24</f>
        <v>#REF!</v>
      </c>
      <c r="NLS10" s="57" t="e">
        <f>NLS12+NLS13+NLS14+NLS15+#REF!+NLS16+NLS17+NLS18+#REF!+NLS20+NLS24</f>
        <v>#REF!</v>
      </c>
      <c r="NLT10" s="57" t="e">
        <f>NLT12+NLT13+NLT14+NLT15+#REF!+NLT16+NLT17+NLT18+#REF!+NLT20+NLT24</f>
        <v>#REF!</v>
      </c>
      <c r="NLU10" s="57" t="e">
        <f>NLU12+NLU13+NLU14+NLU15+#REF!+NLU16+NLU17+NLU18+#REF!+NLU20+NLU24</f>
        <v>#REF!</v>
      </c>
      <c r="NLV10" s="57" t="e">
        <f>NLV12+NLV13+NLV14+NLV15+#REF!+NLV16+NLV17+NLV18+#REF!+NLV20+NLV24</f>
        <v>#REF!</v>
      </c>
      <c r="NLW10" s="57" t="e">
        <f>NLW12+NLW13+NLW14+NLW15+#REF!+NLW16+NLW17+NLW18+#REF!+NLW20+NLW24</f>
        <v>#REF!</v>
      </c>
      <c r="NLX10" s="57" t="e">
        <f>NLX12+NLX13+NLX14+NLX15+#REF!+NLX16+NLX17+NLX18+#REF!+NLX20+NLX24</f>
        <v>#REF!</v>
      </c>
      <c r="NLY10" s="57" t="e">
        <f>NLY12+NLY13+NLY14+NLY15+#REF!+NLY16+NLY17+NLY18+#REF!+NLY20+NLY24</f>
        <v>#REF!</v>
      </c>
      <c r="NLZ10" s="57" t="e">
        <f>NLZ12+NLZ13+NLZ14+NLZ15+#REF!+NLZ16+NLZ17+NLZ18+#REF!+NLZ20+NLZ24</f>
        <v>#REF!</v>
      </c>
      <c r="NMA10" s="57" t="e">
        <f>NMA12+NMA13+NMA14+NMA15+#REF!+NMA16+NMA17+NMA18+#REF!+NMA20+NMA24</f>
        <v>#REF!</v>
      </c>
      <c r="NMB10" s="57" t="e">
        <f>NMB12+NMB13+NMB14+NMB15+#REF!+NMB16+NMB17+NMB18+#REF!+NMB20+NMB24</f>
        <v>#REF!</v>
      </c>
      <c r="NMC10" s="57" t="e">
        <f>NMC12+NMC13+NMC14+NMC15+#REF!+NMC16+NMC17+NMC18+#REF!+NMC20+NMC24</f>
        <v>#REF!</v>
      </c>
      <c r="NMD10" s="57" t="e">
        <f>NMD12+NMD13+NMD14+NMD15+#REF!+NMD16+NMD17+NMD18+#REF!+NMD20+NMD24</f>
        <v>#REF!</v>
      </c>
      <c r="NME10" s="57" t="e">
        <f>NME12+NME13+NME14+NME15+#REF!+NME16+NME17+NME18+#REF!+NME20+NME24</f>
        <v>#REF!</v>
      </c>
      <c r="NMF10" s="57" t="e">
        <f>NMF12+NMF13+NMF14+NMF15+#REF!+NMF16+NMF17+NMF18+#REF!+NMF20+NMF24</f>
        <v>#REF!</v>
      </c>
      <c r="NMG10" s="57" t="e">
        <f>NMG12+NMG13+NMG14+NMG15+#REF!+NMG16+NMG17+NMG18+#REF!+NMG20+NMG24</f>
        <v>#REF!</v>
      </c>
      <c r="NMH10" s="57" t="e">
        <f>NMH12+NMH13+NMH14+NMH15+#REF!+NMH16+NMH17+NMH18+#REF!+NMH20+NMH24</f>
        <v>#REF!</v>
      </c>
      <c r="NMI10" s="57" t="e">
        <f>NMI12+NMI13+NMI14+NMI15+#REF!+NMI16+NMI17+NMI18+#REF!+NMI20+NMI24</f>
        <v>#REF!</v>
      </c>
      <c r="NMJ10" s="57" t="e">
        <f>NMJ12+NMJ13+NMJ14+NMJ15+#REF!+NMJ16+NMJ17+NMJ18+#REF!+NMJ20+NMJ24</f>
        <v>#REF!</v>
      </c>
      <c r="NMK10" s="57" t="e">
        <f>NMK12+NMK13+NMK14+NMK15+#REF!+NMK16+NMK17+NMK18+#REF!+NMK20+NMK24</f>
        <v>#REF!</v>
      </c>
      <c r="NML10" s="57" t="e">
        <f>NML12+NML13+NML14+NML15+#REF!+NML16+NML17+NML18+#REF!+NML20+NML24</f>
        <v>#REF!</v>
      </c>
      <c r="NMM10" s="57" t="e">
        <f>NMM12+NMM13+NMM14+NMM15+#REF!+NMM16+NMM17+NMM18+#REF!+NMM20+NMM24</f>
        <v>#REF!</v>
      </c>
      <c r="NMN10" s="57" t="e">
        <f>NMN12+NMN13+NMN14+NMN15+#REF!+NMN16+NMN17+NMN18+#REF!+NMN20+NMN24</f>
        <v>#REF!</v>
      </c>
      <c r="NMO10" s="57" t="e">
        <f>NMO12+NMO13+NMO14+NMO15+#REF!+NMO16+NMO17+NMO18+#REF!+NMO20+NMO24</f>
        <v>#REF!</v>
      </c>
      <c r="NMP10" s="57" t="e">
        <f>NMP12+NMP13+NMP14+NMP15+#REF!+NMP16+NMP17+NMP18+#REF!+NMP20+NMP24</f>
        <v>#REF!</v>
      </c>
      <c r="NMQ10" s="57" t="e">
        <f>NMQ12+NMQ13+NMQ14+NMQ15+#REF!+NMQ16+NMQ17+NMQ18+#REF!+NMQ20+NMQ24</f>
        <v>#REF!</v>
      </c>
      <c r="NMR10" s="57" t="e">
        <f>NMR12+NMR13+NMR14+NMR15+#REF!+NMR16+NMR17+NMR18+#REF!+NMR20+NMR24</f>
        <v>#REF!</v>
      </c>
      <c r="NMS10" s="57" t="e">
        <f>NMS12+NMS13+NMS14+NMS15+#REF!+NMS16+NMS17+NMS18+#REF!+NMS20+NMS24</f>
        <v>#REF!</v>
      </c>
      <c r="NMT10" s="57" t="e">
        <f>NMT12+NMT13+NMT14+NMT15+#REF!+NMT16+NMT17+NMT18+#REF!+NMT20+NMT24</f>
        <v>#REF!</v>
      </c>
      <c r="NMU10" s="57" t="e">
        <f>NMU12+NMU13+NMU14+NMU15+#REF!+NMU16+NMU17+NMU18+#REF!+NMU20+NMU24</f>
        <v>#REF!</v>
      </c>
      <c r="NMV10" s="57" t="e">
        <f>NMV12+NMV13+NMV14+NMV15+#REF!+NMV16+NMV17+NMV18+#REF!+NMV20+NMV24</f>
        <v>#REF!</v>
      </c>
      <c r="NMW10" s="57" t="e">
        <f>NMW12+NMW13+NMW14+NMW15+#REF!+NMW16+NMW17+NMW18+#REF!+NMW20+NMW24</f>
        <v>#REF!</v>
      </c>
      <c r="NMX10" s="57" t="e">
        <f>NMX12+NMX13+NMX14+NMX15+#REF!+NMX16+NMX17+NMX18+#REF!+NMX20+NMX24</f>
        <v>#REF!</v>
      </c>
      <c r="NMY10" s="57" t="e">
        <f>NMY12+NMY13+NMY14+NMY15+#REF!+NMY16+NMY17+NMY18+#REF!+NMY20+NMY24</f>
        <v>#REF!</v>
      </c>
      <c r="NMZ10" s="57" t="e">
        <f>NMZ12+NMZ13+NMZ14+NMZ15+#REF!+NMZ16+NMZ17+NMZ18+#REF!+NMZ20+NMZ24</f>
        <v>#REF!</v>
      </c>
      <c r="NNA10" s="57" t="e">
        <f>NNA12+NNA13+NNA14+NNA15+#REF!+NNA16+NNA17+NNA18+#REF!+NNA20+NNA24</f>
        <v>#REF!</v>
      </c>
      <c r="NNB10" s="57" t="e">
        <f>NNB12+NNB13+NNB14+NNB15+#REF!+NNB16+NNB17+NNB18+#REF!+NNB20+NNB24</f>
        <v>#REF!</v>
      </c>
      <c r="NNC10" s="57" t="e">
        <f>NNC12+NNC13+NNC14+NNC15+#REF!+NNC16+NNC17+NNC18+#REF!+NNC20+NNC24</f>
        <v>#REF!</v>
      </c>
      <c r="NND10" s="57" t="e">
        <f>NND12+NND13+NND14+NND15+#REF!+NND16+NND17+NND18+#REF!+NND20+NND24</f>
        <v>#REF!</v>
      </c>
      <c r="NNE10" s="57" t="e">
        <f>NNE12+NNE13+NNE14+NNE15+#REF!+NNE16+NNE17+NNE18+#REF!+NNE20+NNE24</f>
        <v>#REF!</v>
      </c>
      <c r="NNF10" s="57" t="e">
        <f>NNF12+NNF13+NNF14+NNF15+#REF!+NNF16+NNF17+NNF18+#REF!+NNF20+NNF24</f>
        <v>#REF!</v>
      </c>
      <c r="NNG10" s="57" t="e">
        <f>NNG12+NNG13+NNG14+NNG15+#REF!+NNG16+NNG17+NNG18+#REF!+NNG20+NNG24</f>
        <v>#REF!</v>
      </c>
      <c r="NNH10" s="57" t="e">
        <f>NNH12+NNH13+NNH14+NNH15+#REF!+NNH16+NNH17+NNH18+#REF!+NNH20+NNH24</f>
        <v>#REF!</v>
      </c>
      <c r="NNI10" s="57" t="e">
        <f>NNI12+NNI13+NNI14+NNI15+#REF!+NNI16+NNI17+NNI18+#REF!+NNI20+NNI24</f>
        <v>#REF!</v>
      </c>
      <c r="NNJ10" s="57" t="e">
        <f>NNJ12+NNJ13+NNJ14+NNJ15+#REF!+NNJ16+NNJ17+NNJ18+#REF!+NNJ20+NNJ24</f>
        <v>#REF!</v>
      </c>
      <c r="NNK10" s="57" t="e">
        <f>NNK12+NNK13+NNK14+NNK15+#REF!+NNK16+NNK17+NNK18+#REF!+NNK20+NNK24</f>
        <v>#REF!</v>
      </c>
      <c r="NNL10" s="57" t="e">
        <f>NNL12+NNL13+NNL14+NNL15+#REF!+NNL16+NNL17+NNL18+#REF!+NNL20+NNL24</f>
        <v>#REF!</v>
      </c>
      <c r="NNM10" s="57" t="e">
        <f>NNM12+NNM13+NNM14+NNM15+#REF!+NNM16+NNM17+NNM18+#REF!+NNM20+NNM24</f>
        <v>#REF!</v>
      </c>
      <c r="NNN10" s="57" t="e">
        <f>NNN12+NNN13+NNN14+NNN15+#REF!+NNN16+NNN17+NNN18+#REF!+NNN20+NNN24</f>
        <v>#REF!</v>
      </c>
      <c r="NNO10" s="57" t="e">
        <f>NNO12+NNO13+NNO14+NNO15+#REF!+NNO16+NNO17+NNO18+#REF!+NNO20+NNO24</f>
        <v>#REF!</v>
      </c>
      <c r="NNP10" s="57" t="e">
        <f>NNP12+NNP13+NNP14+NNP15+#REF!+NNP16+NNP17+NNP18+#REF!+NNP20+NNP24</f>
        <v>#REF!</v>
      </c>
      <c r="NNQ10" s="57" t="e">
        <f>NNQ12+NNQ13+NNQ14+NNQ15+#REF!+NNQ16+NNQ17+NNQ18+#REF!+NNQ20+NNQ24</f>
        <v>#REF!</v>
      </c>
      <c r="NNR10" s="57" t="e">
        <f>NNR12+NNR13+NNR14+NNR15+#REF!+NNR16+NNR17+NNR18+#REF!+NNR20+NNR24</f>
        <v>#REF!</v>
      </c>
      <c r="NNS10" s="57" t="e">
        <f>NNS12+NNS13+NNS14+NNS15+#REF!+NNS16+NNS17+NNS18+#REF!+NNS20+NNS24</f>
        <v>#REF!</v>
      </c>
      <c r="NNT10" s="57" t="e">
        <f>NNT12+NNT13+NNT14+NNT15+#REF!+NNT16+NNT17+NNT18+#REF!+NNT20+NNT24</f>
        <v>#REF!</v>
      </c>
      <c r="NNU10" s="57" t="e">
        <f>NNU12+NNU13+NNU14+NNU15+#REF!+NNU16+NNU17+NNU18+#REF!+NNU20+NNU24</f>
        <v>#REF!</v>
      </c>
      <c r="NNV10" s="57" t="e">
        <f>NNV12+NNV13+NNV14+NNV15+#REF!+NNV16+NNV17+NNV18+#REF!+NNV20+NNV24</f>
        <v>#REF!</v>
      </c>
      <c r="NNW10" s="57" t="e">
        <f>NNW12+NNW13+NNW14+NNW15+#REF!+NNW16+NNW17+NNW18+#REF!+NNW20+NNW24</f>
        <v>#REF!</v>
      </c>
      <c r="NNX10" s="57" t="e">
        <f>NNX12+NNX13+NNX14+NNX15+#REF!+NNX16+NNX17+NNX18+#REF!+NNX20+NNX24</f>
        <v>#REF!</v>
      </c>
      <c r="NNY10" s="57" t="e">
        <f>NNY12+NNY13+NNY14+NNY15+#REF!+NNY16+NNY17+NNY18+#REF!+NNY20+NNY24</f>
        <v>#REF!</v>
      </c>
      <c r="NNZ10" s="57" t="e">
        <f>NNZ12+NNZ13+NNZ14+NNZ15+#REF!+NNZ16+NNZ17+NNZ18+#REF!+NNZ20+NNZ24</f>
        <v>#REF!</v>
      </c>
      <c r="NOA10" s="57" t="e">
        <f>NOA12+NOA13+NOA14+NOA15+#REF!+NOA16+NOA17+NOA18+#REF!+NOA20+NOA24</f>
        <v>#REF!</v>
      </c>
      <c r="NOB10" s="57" t="e">
        <f>NOB12+NOB13+NOB14+NOB15+#REF!+NOB16+NOB17+NOB18+#REF!+NOB20+NOB24</f>
        <v>#REF!</v>
      </c>
      <c r="NOC10" s="57" t="e">
        <f>NOC12+NOC13+NOC14+NOC15+#REF!+NOC16+NOC17+NOC18+#REF!+NOC20+NOC24</f>
        <v>#REF!</v>
      </c>
      <c r="NOD10" s="57" t="e">
        <f>NOD12+NOD13+NOD14+NOD15+#REF!+NOD16+NOD17+NOD18+#REF!+NOD20+NOD24</f>
        <v>#REF!</v>
      </c>
      <c r="NOE10" s="57" t="e">
        <f>NOE12+NOE13+NOE14+NOE15+#REF!+NOE16+NOE17+NOE18+#REF!+NOE20+NOE24</f>
        <v>#REF!</v>
      </c>
      <c r="NOF10" s="57" t="e">
        <f>NOF12+NOF13+NOF14+NOF15+#REF!+NOF16+NOF17+NOF18+#REF!+NOF20+NOF24</f>
        <v>#REF!</v>
      </c>
      <c r="NOG10" s="57" t="e">
        <f>NOG12+NOG13+NOG14+NOG15+#REF!+NOG16+NOG17+NOG18+#REF!+NOG20+NOG24</f>
        <v>#REF!</v>
      </c>
      <c r="NOH10" s="57" t="e">
        <f>NOH12+NOH13+NOH14+NOH15+#REF!+NOH16+NOH17+NOH18+#REF!+NOH20+NOH24</f>
        <v>#REF!</v>
      </c>
      <c r="NOI10" s="57" t="e">
        <f>NOI12+NOI13+NOI14+NOI15+#REF!+NOI16+NOI17+NOI18+#REF!+NOI20+NOI24</f>
        <v>#REF!</v>
      </c>
      <c r="NOJ10" s="57" t="e">
        <f>NOJ12+NOJ13+NOJ14+NOJ15+#REF!+NOJ16+NOJ17+NOJ18+#REF!+NOJ20+NOJ24</f>
        <v>#REF!</v>
      </c>
      <c r="NOK10" s="57" t="e">
        <f>NOK12+NOK13+NOK14+NOK15+#REF!+NOK16+NOK17+NOK18+#REF!+NOK20+NOK24</f>
        <v>#REF!</v>
      </c>
      <c r="NOL10" s="57" t="e">
        <f>NOL12+NOL13+NOL14+NOL15+#REF!+NOL16+NOL17+NOL18+#REF!+NOL20+NOL24</f>
        <v>#REF!</v>
      </c>
      <c r="NOM10" s="57" t="e">
        <f>NOM12+NOM13+NOM14+NOM15+#REF!+NOM16+NOM17+NOM18+#REF!+NOM20+NOM24</f>
        <v>#REF!</v>
      </c>
      <c r="NON10" s="57" t="e">
        <f>NON12+NON13+NON14+NON15+#REF!+NON16+NON17+NON18+#REF!+NON20+NON24</f>
        <v>#REF!</v>
      </c>
      <c r="NOO10" s="57" t="e">
        <f>NOO12+NOO13+NOO14+NOO15+#REF!+NOO16+NOO17+NOO18+#REF!+NOO20+NOO24</f>
        <v>#REF!</v>
      </c>
      <c r="NOP10" s="57" t="e">
        <f>NOP12+NOP13+NOP14+NOP15+#REF!+NOP16+NOP17+NOP18+#REF!+NOP20+NOP24</f>
        <v>#REF!</v>
      </c>
      <c r="NOQ10" s="57" t="e">
        <f>NOQ12+NOQ13+NOQ14+NOQ15+#REF!+NOQ16+NOQ17+NOQ18+#REF!+NOQ20+NOQ24</f>
        <v>#REF!</v>
      </c>
      <c r="NOR10" s="57" t="e">
        <f>NOR12+NOR13+NOR14+NOR15+#REF!+NOR16+NOR17+NOR18+#REF!+NOR20+NOR24</f>
        <v>#REF!</v>
      </c>
      <c r="NOS10" s="57" t="e">
        <f>NOS12+NOS13+NOS14+NOS15+#REF!+NOS16+NOS17+NOS18+#REF!+NOS20+NOS24</f>
        <v>#REF!</v>
      </c>
      <c r="NOT10" s="57" t="e">
        <f>NOT12+NOT13+NOT14+NOT15+#REF!+NOT16+NOT17+NOT18+#REF!+NOT20+NOT24</f>
        <v>#REF!</v>
      </c>
      <c r="NOU10" s="57" t="e">
        <f>NOU12+NOU13+NOU14+NOU15+#REF!+NOU16+NOU17+NOU18+#REF!+NOU20+NOU24</f>
        <v>#REF!</v>
      </c>
      <c r="NOV10" s="57" t="e">
        <f>NOV12+NOV13+NOV14+NOV15+#REF!+NOV16+NOV17+NOV18+#REF!+NOV20+NOV24</f>
        <v>#REF!</v>
      </c>
      <c r="NOW10" s="57" t="e">
        <f>NOW12+NOW13+NOW14+NOW15+#REF!+NOW16+NOW17+NOW18+#REF!+NOW20+NOW24</f>
        <v>#REF!</v>
      </c>
      <c r="NOX10" s="57" t="e">
        <f>NOX12+NOX13+NOX14+NOX15+#REF!+NOX16+NOX17+NOX18+#REF!+NOX20+NOX24</f>
        <v>#REF!</v>
      </c>
      <c r="NOY10" s="57" t="e">
        <f>NOY12+NOY13+NOY14+NOY15+#REF!+NOY16+NOY17+NOY18+#REF!+NOY20+NOY24</f>
        <v>#REF!</v>
      </c>
      <c r="NOZ10" s="57" t="e">
        <f>NOZ12+NOZ13+NOZ14+NOZ15+#REF!+NOZ16+NOZ17+NOZ18+#REF!+NOZ20+NOZ24</f>
        <v>#REF!</v>
      </c>
      <c r="NPA10" s="57" t="e">
        <f>NPA12+NPA13+NPA14+NPA15+#REF!+NPA16+NPA17+NPA18+#REF!+NPA20+NPA24</f>
        <v>#REF!</v>
      </c>
      <c r="NPB10" s="57" t="e">
        <f>NPB12+NPB13+NPB14+NPB15+#REF!+NPB16+NPB17+NPB18+#REF!+NPB20+NPB24</f>
        <v>#REF!</v>
      </c>
      <c r="NPC10" s="57" t="e">
        <f>NPC12+NPC13+NPC14+NPC15+#REF!+NPC16+NPC17+NPC18+#REF!+NPC20+NPC24</f>
        <v>#REF!</v>
      </c>
      <c r="NPD10" s="57" t="e">
        <f>NPD12+NPD13+NPD14+NPD15+#REF!+NPD16+NPD17+NPD18+#REF!+NPD20+NPD24</f>
        <v>#REF!</v>
      </c>
      <c r="NPE10" s="57" t="e">
        <f>NPE12+NPE13+NPE14+NPE15+#REF!+NPE16+NPE17+NPE18+#REF!+NPE20+NPE24</f>
        <v>#REF!</v>
      </c>
      <c r="NPF10" s="57" t="e">
        <f>NPF12+NPF13+NPF14+NPF15+#REF!+NPF16+NPF17+NPF18+#REF!+NPF20+NPF24</f>
        <v>#REF!</v>
      </c>
      <c r="NPG10" s="57" t="e">
        <f>NPG12+NPG13+NPG14+NPG15+#REF!+NPG16+NPG17+NPG18+#REF!+NPG20+NPG24</f>
        <v>#REF!</v>
      </c>
      <c r="NPH10" s="57" t="e">
        <f>NPH12+NPH13+NPH14+NPH15+#REF!+NPH16+NPH17+NPH18+#REF!+NPH20+NPH24</f>
        <v>#REF!</v>
      </c>
      <c r="NPI10" s="57" t="e">
        <f>NPI12+NPI13+NPI14+NPI15+#REF!+NPI16+NPI17+NPI18+#REF!+NPI20+NPI24</f>
        <v>#REF!</v>
      </c>
      <c r="NPJ10" s="57" t="e">
        <f>NPJ12+NPJ13+NPJ14+NPJ15+#REF!+NPJ16+NPJ17+NPJ18+#REF!+NPJ20+NPJ24</f>
        <v>#REF!</v>
      </c>
      <c r="NPK10" s="57" t="e">
        <f>NPK12+NPK13+NPK14+NPK15+#REF!+NPK16+NPK17+NPK18+#REF!+NPK20+NPK24</f>
        <v>#REF!</v>
      </c>
      <c r="NPL10" s="57" t="e">
        <f>NPL12+NPL13+NPL14+NPL15+#REF!+NPL16+NPL17+NPL18+#REF!+NPL20+NPL24</f>
        <v>#REF!</v>
      </c>
      <c r="NPM10" s="57" t="e">
        <f>NPM12+NPM13+NPM14+NPM15+#REF!+NPM16+NPM17+NPM18+#REF!+NPM20+NPM24</f>
        <v>#REF!</v>
      </c>
      <c r="NPN10" s="57" t="e">
        <f>NPN12+NPN13+NPN14+NPN15+#REF!+NPN16+NPN17+NPN18+#REF!+NPN20+NPN24</f>
        <v>#REF!</v>
      </c>
      <c r="NPO10" s="57" t="e">
        <f>NPO12+NPO13+NPO14+NPO15+#REF!+NPO16+NPO17+NPO18+#REF!+NPO20+NPO24</f>
        <v>#REF!</v>
      </c>
      <c r="NPP10" s="57" t="e">
        <f>NPP12+NPP13+NPP14+NPP15+#REF!+NPP16+NPP17+NPP18+#REF!+NPP20+NPP24</f>
        <v>#REF!</v>
      </c>
      <c r="NPQ10" s="57" t="e">
        <f>NPQ12+NPQ13+NPQ14+NPQ15+#REF!+NPQ16+NPQ17+NPQ18+#REF!+NPQ20+NPQ24</f>
        <v>#REF!</v>
      </c>
      <c r="NPR10" s="57" t="e">
        <f>NPR12+NPR13+NPR14+NPR15+#REF!+NPR16+NPR17+NPR18+#REF!+NPR20+NPR24</f>
        <v>#REF!</v>
      </c>
      <c r="NPS10" s="57" t="e">
        <f>NPS12+NPS13+NPS14+NPS15+#REF!+NPS16+NPS17+NPS18+#REF!+NPS20+NPS24</f>
        <v>#REF!</v>
      </c>
      <c r="NPT10" s="57" t="e">
        <f>NPT12+NPT13+NPT14+NPT15+#REF!+NPT16+NPT17+NPT18+#REF!+NPT20+NPT24</f>
        <v>#REF!</v>
      </c>
      <c r="NPU10" s="57" t="e">
        <f>NPU12+NPU13+NPU14+NPU15+#REF!+NPU16+NPU17+NPU18+#REF!+NPU20+NPU24</f>
        <v>#REF!</v>
      </c>
      <c r="NPV10" s="57" t="e">
        <f>NPV12+NPV13+NPV14+NPV15+#REF!+NPV16+NPV17+NPV18+#REF!+NPV20+NPV24</f>
        <v>#REF!</v>
      </c>
      <c r="NPW10" s="57" t="e">
        <f>NPW12+NPW13+NPW14+NPW15+#REF!+NPW16+NPW17+NPW18+#REF!+NPW20+NPW24</f>
        <v>#REF!</v>
      </c>
      <c r="NPX10" s="57" t="e">
        <f>NPX12+NPX13+NPX14+NPX15+#REF!+NPX16+NPX17+NPX18+#REF!+NPX20+NPX24</f>
        <v>#REF!</v>
      </c>
      <c r="NPY10" s="57" t="e">
        <f>NPY12+NPY13+NPY14+NPY15+#REF!+NPY16+NPY17+NPY18+#REF!+NPY20+NPY24</f>
        <v>#REF!</v>
      </c>
      <c r="NPZ10" s="57" t="e">
        <f>NPZ12+NPZ13+NPZ14+NPZ15+#REF!+NPZ16+NPZ17+NPZ18+#REF!+NPZ20+NPZ24</f>
        <v>#REF!</v>
      </c>
      <c r="NQA10" s="57" t="e">
        <f>NQA12+NQA13+NQA14+NQA15+#REF!+NQA16+NQA17+NQA18+#REF!+NQA20+NQA24</f>
        <v>#REF!</v>
      </c>
      <c r="NQB10" s="57" t="e">
        <f>NQB12+NQB13+NQB14+NQB15+#REF!+NQB16+NQB17+NQB18+#REF!+NQB20+NQB24</f>
        <v>#REF!</v>
      </c>
      <c r="NQC10" s="57" t="e">
        <f>NQC12+NQC13+NQC14+NQC15+#REF!+NQC16+NQC17+NQC18+#REF!+NQC20+NQC24</f>
        <v>#REF!</v>
      </c>
      <c r="NQD10" s="57" t="e">
        <f>NQD12+NQD13+NQD14+NQD15+#REF!+NQD16+NQD17+NQD18+#REF!+NQD20+NQD24</f>
        <v>#REF!</v>
      </c>
      <c r="NQE10" s="57" t="e">
        <f>NQE12+NQE13+NQE14+NQE15+#REF!+NQE16+NQE17+NQE18+#REF!+NQE20+NQE24</f>
        <v>#REF!</v>
      </c>
      <c r="NQF10" s="57" t="e">
        <f>NQF12+NQF13+NQF14+NQF15+#REF!+NQF16+NQF17+NQF18+#REF!+NQF20+NQF24</f>
        <v>#REF!</v>
      </c>
      <c r="NQG10" s="57" t="e">
        <f>NQG12+NQG13+NQG14+NQG15+#REF!+NQG16+NQG17+NQG18+#REF!+NQG20+NQG24</f>
        <v>#REF!</v>
      </c>
      <c r="NQH10" s="57" t="e">
        <f>NQH12+NQH13+NQH14+NQH15+#REF!+NQH16+NQH17+NQH18+#REF!+NQH20+NQH24</f>
        <v>#REF!</v>
      </c>
      <c r="NQI10" s="57" t="e">
        <f>NQI12+NQI13+NQI14+NQI15+#REF!+NQI16+NQI17+NQI18+#REF!+NQI20+NQI24</f>
        <v>#REF!</v>
      </c>
      <c r="NQJ10" s="57" t="e">
        <f>NQJ12+NQJ13+NQJ14+NQJ15+#REF!+NQJ16+NQJ17+NQJ18+#REF!+NQJ20+NQJ24</f>
        <v>#REF!</v>
      </c>
      <c r="NQK10" s="57" t="e">
        <f>NQK12+NQK13+NQK14+NQK15+#REF!+NQK16+NQK17+NQK18+#REF!+NQK20+NQK24</f>
        <v>#REF!</v>
      </c>
      <c r="NQL10" s="57" t="e">
        <f>NQL12+NQL13+NQL14+NQL15+#REF!+NQL16+NQL17+NQL18+#REF!+NQL20+NQL24</f>
        <v>#REF!</v>
      </c>
      <c r="NQM10" s="57" t="e">
        <f>NQM12+NQM13+NQM14+NQM15+#REF!+NQM16+NQM17+NQM18+#REF!+NQM20+NQM24</f>
        <v>#REF!</v>
      </c>
      <c r="NQN10" s="57" t="e">
        <f>NQN12+NQN13+NQN14+NQN15+#REF!+NQN16+NQN17+NQN18+#REF!+NQN20+NQN24</f>
        <v>#REF!</v>
      </c>
      <c r="NQO10" s="57" t="e">
        <f>NQO12+NQO13+NQO14+NQO15+#REF!+NQO16+NQO17+NQO18+#REF!+NQO20+NQO24</f>
        <v>#REF!</v>
      </c>
      <c r="NQP10" s="57" t="e">
        <f>NQP12+NQP13+NQP14+NQP15+#REF!+NQP16+NQP17+NQP18+#REF!+NQP20+NQP24</f>
        <v>#REF!</v>
      </c>
      <c r="NQQ10" s="57" t="e">
        <f>NQQ12+NQQ13+NQQ14+NQQ15+#REF!+NQQ16+NQQ17+NQQ18+#REF!+NQQ20+NQQ24</f>
        <v>#REF!</v>
      </c>
      <c r="NQR10" s="57" t="e">
        <f>NQR12+NQR13+NQR14+NQR15+#REF!+NQR16+NQR17+NQR18+#REF!+NQR20+NQR24</f>
        <v>#REF!</v>
      </c>
      <c r="NQS10" s="57" t="e">
        <f>NQS12+NQS13+NQS14+NQS15+#REF!+NQS16+NQS17+NQS18+#REF!+NQS20+NQS24</f>
        <v>#REF!</v>
      </c>
      <c r="NQT10" s="57" t="e">
        <f>NQT12+NQT13+NQT14+NQT15+#REF!+NQT16+NQT17+NQT18+#REF!+NQT20+NQT24</f>
        <v>#REF!</v>
      </c>
      <c r="NQU10" s="57" t="e">
        <f>NQU12+NQU13+NQU14+NQU15+#REF!+NQU16+NQU17+NQU18+#REF!+NQU20+NQU24</f>
        <v>#REF!</v>
      </c>
      <c r="NQV10" s="57" t="e">
        <f>NQV12+NQV13+NQV14+NQV15+#REF!+NQV16+NQV17+NQV18+#REF!+NQV20+NQV24</f>
        <v>#REF!</v>
      </c>
      <c r="NQW10" s="57" t="e">
        <f>NQW12+NQW13+NQW14+NQW15+#REF!+NQW16+NQW17+NQW18+#REF!+NQW20+NQW24</f>
        <v>#REF!</v>
      </c>
      <c r="NQX10" s="57" t="e">
        <f>NQX12+NQX13+NQX14+NQX15+#REF!+NQX16+NQX17+NQX18+#REF!+NQX20+NQX24</f>
        <v>#REF!</v>
      </c>
      <c r="NQY10" s="57" t="e">
        <f>NQY12+NQY13+NQY14+NQY15+#REF!+NQY16+NQY17+NQY18+#REF!+NQY20+NQY24</f>
        <v>#REF!</v>
      </c>
      <c r="NQZ10" s="57" t="e">
        <f>NQZ12+NQZ13+NQZ14+NQZ15+#REF!+NQZ16+NQZ17+NQZ18+#REF!+NQZ20+NQZ24</f>
        <v>#REF!</v>
      </c>
      <c r="NRA10" s="57" t="e">
        <f>NRA12+NRA13+NRA14+NRA15+#REF!+NRA16+NRA17+NRA18+#REF!+NRA20+NRA24</f>
        <v>#REF!</v>
      </c>
      <c r="NRB10" s="57" t="e">
        <f>NRB12+NRB13+NRB14+NRB15+#REF!+NRB16+NRB17+NRB18+#REF!+NRB20+NRB24</f>
        <v>#REF!</v>
      </c>
      <c r="NRC10" s="57" t="e">
        <f>NRC12+NRC13+NRC14+NRC15+#REF!+NRC16+NRC17+NRC18+#REF!+NRC20+NRC24</f>
        <v>#REF!</v>
      </c>
      <c r="NRD10" s="57" t="e">
        <f>NRD12+NRD13+NRD14+NRD15+#REF!+NRD16+NRD17+NRD18+#REF!+NRD20+NRD24</f>
        <v>#REF!</v>
      </c>
      <c r="NRE10" s="57" t="e">
        <f>NRE12+NRE13+NRE14+NRE15+#REF!+NRE16+NRE17+NRE18+#REF!+NRE20+NRE24</f>
        <v>#REF!</v>
      </c>
      <c r="NRF10" s="57" t="e">
        <f>NRF12+NRF13+NRF14+NRF15+#REF!+NRF16+NRF17+NRF18+#REF!+NRF20+NRF24</f>
        <v>#REF!</v>
      </c>
      <c r="NRG10" s="57" t="e">
        <f>NRG12+NRG13+NRG14+NRG15+#REF!+NRG16+NRG17+NRG18+#REF!+NRG20+NRG24</f>
        <v>#REF!</v>
      </c>
      <c r="NRH10" s="57" t="e">
        <f>NRH12+NRH13+NRH14+NRH15+#REF!+NRH16+NRH17+NRH18+#REF!+NRH20+NRH24</f>
        <v>#REF!</v>
      </c>
      <c r="NRI10" s="57" t="e">
        <f>NRI12+NRI13+NRI14+NRI15+#REF!+NRI16+NRI17+NRI18+#REF!+NRI20+NRI24</f>
        <v>#REF!</v>
      </c>
      <c r="NRJ10" s="57" t="e">
        <f>NRJ12+NRJ13+NRJ14+NRJ15+#REF!+NRJ16+NRJ17+NRJ18+#REF!+NRJ20+NRJ24</f>
        <v>#REF!</v>
      </c>
      <c r="NRK10" s="57" t="e">
        <f>NRK12+NRK13+NRK14+NRK15+#REF!+NRK16+NRK17+NRK18+#REF!+NRK20+NRK24</f>
        <v>#REF!</v>
      </c>
      <c r="NRL10" s="57" t="e">
        <f>NRL12+NRL13+NRL14+NRL15+#REF!+NRL16+NRL17+NRL18+#REF!+NRL20+NRL24</f>
        <v>#REF!</v>
      </c>
      <c r="NRM10" s="57" t="e">
        <f>NRM12+NRM13+NRM14+NRM15+#REF!+NRM16+NRM17+NRM18+#REF!+NRM20+NRM24</f>
        <v>#REF!</v>
      </c>
      <c r="NRN10" s="57" t="e">
        <f>NRN12+NRN13+NRN14+NRN15+#REF!+NRN16+NRN17+NRN18+#REF!+NRN20+NRN24</f>
        <v>#REF!</v>
      </c>
      <c r="NRO10" s="57" t="e">
        <f>NRO12+NRO13+NRO14+NRO15+#REF!+NRO16+NRO17+NRO18+#REF!+NRO20+NRO24</f>
        <v>#REF!</v>
      </c>
      <c r="NRP10" s="57" t="e">
        <f>NRP12+NRP13+NRP14+NRP15+#REF!+NRP16+NRP17+NRP18+#REF!+NRP20+NRP24</f>
        <v>#REF!</v>
      </c>
      <c r="NRQ10" s="57" t="e">
        <f>NRQ12+NRQ13+NRQ14+NRQ15+#REF!+NRQ16+NRQ17+NRQ18+#REF!+NRQ20+NRQ24</f>
        <v>#REF!</v>
      </c>
      <c r="NRR10" s="57" t="e">
        <f>NRR12+NRR13+NRR14+NRR15+#REF!+NRR16+NRR17+NRR18+#REF!+NRR20+NRR24</f>
        <v>#REF!</v>
      </c>
      <c r="NRS10" s="57" t="e">
        <f>NRS12+NRS13+NRS14+NRS15+#REF!+NRS16+NRS17+NRS18+#REF!+NRS20+NRS24</f>
        <v>#REF!</v>
      </c>
      <c r="NRT10" s="57" t="e">
        <f>NRT12+NRT13+NRT14+NRT15+#REF!+NRT16+NRT17+NRT18+#REF!+NRT20+NRT24</f>
        <v>#REF!</v>
      </c>
      <c r="NRU10" s="57" t="e">
        <f>NRU12+NRU13+NRU14+NRU15+#REF!+NRU16+NRU17+NRU18+#REF!+NRU20+NRU24</f>
        <v>#REF!</v>
      </c>
      <c r="NRV10" s="57" t="e">
        <f>NRV12+NRV13+NRV14+NRV15+#REF!+NRV16+NRV17+NRV18+#REF!+NRV20+NRV24</f>
        <v>#REF!</v>
      </c>
      <c r="NRW10" s="57" t="e">
        <f>NRW12+NRW13+NRW14+NRW15+#REF!+NRW16+NRW17+NRW18+#REF!+NRW20+NRW24</f>
        <v>#REF!</v>
      </c>
      <c r="NRX10" s="57" t="e">
        <f>NRX12+NRX13+NRX14+NRX15+#REF!+NRX16+NRX17+NRX18+#REF!+NRX20+NRX24</f>
        <v>#REF!</v>
      </c>
      <c r="NRY10" s="57" t="e">
        <f>NRY12+NRY13+NRY14+NRY15+#REF!+NRY16+NRY17+NRY18+#REF!+NRY20+NRY24</f>
        <v>#REF!</v>
      </c>
      <c r="NRZ10" s="57" t="e">
        <f>NRZ12+NRZ13+NRZ14+NRZ15+#REF!+NRZ16+NRZ17+NRZ18+#REF!+NRZ20+NRZ24</f>
        <v>#REF!</v>
      </c>
      <c r="NSA10" s="57" t="e">
        <f>NSA12+NSA13+NSA14+NSA15+#REF!+NSA16+NSA17+NSA18+#REF!+NSA20+NSA24</f>
        <v>#REF!</v>
      </c>
      <c r="NSB10" s="57" t="e">
        <f>NSB12+NSB13+NSB14+NSB15+#REF!+NSB16+NSB17+NSB18+#REF!+NSB20+NSB24</f>
        <v>#REF!</v>
      </c>
      <c r="NSC10" s="57" t="e">
        <f>NSC12+NSC13+NSC14+NSC15+#REF!+NSC16+NSC17+NSC18+#REF!+NSC20+NSC24</f>
        <v>#REF!</v>
      </c>
      <c r="NSD10" s="57" t="e">
        <f>NSD12+NSD13+NSD14+NSD15+#REF!+NSD16+NSD17+NSD18+#REF!+NSD20+NSD24</f>
        <v>#REF!</v>
      </c>
      <c r="NSE10" s="57" t="e">
        <f>NSE12+NSE13+NSE14+NSE15+#REF!+NSE16+NSE17+NSE18+#REF!+NSE20+NSE24</f>
        <v>#REF!</v>
      </c>
      <c r="NSF10" s="57" t="e">
        <f>NSF12+NSF13+NSF14+NSF15+#REF!+NSF16+NSF17+NSF18+#REF!+NSF20+NSF24</f>
        <v>#REF!</v>
      </c>
      <c r="NSG10" s="57" t="e">
        <f>NSG12+NSG13+NSG14+NSG15+#REF!+NSG16+NSG17+NSG18+#REF!+NSG20+NSG24</f>
        <v>#REF!</v>
      </c>
      <c r="NSH10" s="57" t="e">
        <f>NSH12+NSH13+NSH14+NSH15+#REF!+NSH16+NSH17+NSH18+#REF!+NSH20+NSH24</f>
        <v>#REF!</v>
      </c>
      <c r="NSI10" s="57" t="e">
        <f>NSI12+NSI13+NSI14+NSI15+#REF!+NSI16+NSI17+NSI18+#REF!+NSI20+NSI24</f>
        <v>#REF!</v>
      </c>
      <c r="NSJ10" s="57" t="e">
        <f>NSJ12+NSJ13+NSJ14+NSJ15+#REF!+NSJ16+NSJ17+NSJ18+#REF!+NSJ20+NSJ24</f>
        <v>#REF!</v>
      </c>
      <c r="NSK10" s="57" t="e">
        <f>NSK12+NSK13+NSK14+NSK15+#REF!+NSK16+NSK17+NSK18+#REF!+NSK20+NSK24</f>
        <v>#REF!</v>
      </c>
      <c r="NSL10" s="57" t="e">
        <f>NSL12+NSL13+NSL14+NSL15+#REF!+NSL16+NSL17+NSL18+#REF!+NSL20+NSL24</f>
        <v>#REF!</v>
      </c>
      <c r="NSM10" s="57" t="e">
        <f>NSM12+NSM13+NSM14+NSM15+#REF!+NSM16+NSM17+NSM18+#REF!+NSM20+NSM24</f>
        <v>#REF!</v>
      </c>
      <c r="NSN10" s="57" t="e">
        <f>NSN12+NSN13+NSN14+NSN15+#REF!+NSN16+NSN17+NSN18+#REF!+NSN20+NSN24</f>
        <v>#REF!</v>
      </c>
      <c r="NSO10" s="57" t="e">
        <f>NSO12+NSO13+NSO14+NSO15+#REF!+NSO16+NSO17+NSO18+#REF!+NSO20+NSO24</f>
        <v>#REF!</v>
      </c>
      <c r="NSP10" s="57" t="e">
        <f>NSP12+NSP13+NSP14+NSP15+#REF!+NSP16+NSP17+NSP18+#REF!+NSP20+NSP24</f>
        <v>#REF!</v>
      </c>
      <c r="NSQ10" s="57" t="e">
        <f>NSQ12+NSQ13+NSQ14+NSQ15+#REF!+NSQ16+NSQ17+NSQ18+#REF!+NSQ20+NSQ24</f>
        <v>#REF!</v>
      </c>
      <c r="NSR10" s="57" t="e">
        <f>NSR12+NSR13+NSR14+NSR15+#REF!+NSR16+NSR17+NSR18+#REF!+NSR20+NSR24</f>
        <v>#REF!</v>
      </c>
      <c r="NSS10" s="57" t="e">
        <f>NSS12+NSS13+NSS14+NSS15+#REF!+NSS16+NSS17+NSS18+#REF!+NSS20+NSS24</f>
        <v>#REF!</v>
      </c>
      <c r="NST10" s="57" t="e">
        <f>NST12+NST13+NST14+NST15+#REF!+NST16+NST17+NST18+#REF!+NST20+NST24</f>
        <v>#REF!</v>
      </c>
      <c r="NSU10" s="57" t="e">
        <f>NSU12+NSU13+NSU14+NSU15+#REF!+NSU16+NSU17+NSU18+#REF!+NSU20+NSU24</f>
        <v>#REF!</v>
      </c>
      <c r="NSV10" s="57" t="e">
        <f>NSV12+NSV13+NSV14+NSV15+#REF!+NSV16+NSV17+NSV18+#REF!+NSV20+NSV24</f>
        <v>#REF!</v>
      </c>
      <c r="NSW10" s="57" t="e">
        <f>NSW12+NSW13+NSW14+NSW15+#REF!+NSW16+NSW17+NSW18+#REF!+NSW20+NSW24</f>
        <v>#REF!</v>
      </c>
      <c r="NSX10" s="57" t="e">
        <f>NSX12+NSX13+NSX14+NSX15+#REF!+NSX16+NSX17+NSX18+#REF!+NSX20+NSX24</f>
        <v>#REF!</v>
      </c>
      <c r="NSY10" s="57" t="e">
        <f>NSY12+NSY13+NSY14+NSY15+#REF!+NSY16+NSY17+NSY18+#REF!+NSY20+NSY24</f>
        <v>#REF!</v>
      </c>
      <c r="NSZ10" s="57" t="e">
        <f>NSZ12+NSZ13+NSZ14+NSZ15+#REF!+NSZ16+NSZ17+NSZ18+#REF!+NSZ20+NSZ24</f>
        <v>#REF!</v>
      </c>
      <c r="NTA10" s="57" t="e">
        <f>NTA12+NTA13+NTA14+NTA15+#REF!+NTA16+NTA17+NTA18+#REF!+NTA20+NTA24</f>
        <v>#REF!</v>
      </c>
      <c r="NTB10" s="57" t="e">
        <f>NTB12+NTB13+NTB14+NTB15+#REF!+NTB16+NTB17+NTB18+#REF!+NTB20+NTB24</f>
        <v>#REF!</v>
      </c>
      <c r="NTC10" s="57" t="e">
        <f>NTC12+NTC13+NTC14+NTC15+#REF!+NTC16+NTC17+NTC18+#REF!+NTC20+NTC24</f>
        <v>#REF!</v>
      </c>
      <c r="NTD10" s="57" t="e">
        <f>NTD12+NTD13+NTD14+NTD15+#REF!+NTD16+NTD17+NTD18+#REF!+NTD20+NTD24</f>
        <v>#REF!</v>
      </c>
      <c r="NTE10" s="57" t="e">
        <f>NTE12+NTE13+NTE14+NTE15+#REF!+NTE16+NTE17+NTE18+#REF!+NTE20+NTE24</f>
        <v>#REF!</v>
      </c>
      <c r="NTF10" s="57" t="e">
        <f>NTF12+NTF13+NTF14+NTF15+#REF!+NTF16+NTF17+NTF18+#REF!+NTF20+NTF24</f>
        <v>#REF!</v>
      </c>
      <c r="NTG10" s="57" t="e">
        <f>NTG12+NTG13+NTG14+NTG15+#REF!+NTG16+NTG17+NTG18+#REF!+NTG20+NTG24</f>
        <v>#REF!</v>
      </c>
      <c r="NTH10" s="57" t="e">
        <f>NTH12+NTH13+NTH14+NTH15+#REF!+NTH16+NTH17+NTH18+#REF!+NTH20+NTH24</f>
        <v>#REF!</v>
      </c>
      <c r="NTI10" s="57" t="e">
        <f>NTI12+NTI13+NTI14+NTI15+#REF!+NTI16+NTI17+NTI18+#REF!+NTI20+NTI24</f>
        <v>#REF!</v>
      </c>
      <c r="NTJ10" s="57" t="e">
        <f>NTJ12+NTJ13+NTJ14+NTJ15+#REF!+NTJ16+NTJ17+NTJ18+#REF!+NTJ20+NTJ24</f>
        <v>#REF!</v>
      </c>
      <c r="NTK10" s="57" t="e">
        <f>NTK12+NTK13+NTK14+NTK15+#REF!+NTK16+NTK17+NTK18+#REF!+NTK20+NTK24</f>
        <v>#REF!</v>
      </c>
      <c r="NTL10" s="57" t="e">
        <f>NTL12+NTL13+NTL14+NTL15+#REF!+NTL16+NTL17+NTL18+#REF!+NTL20+NTL24</f>
        <v>#REF!</v>
      </c>
      <c r="NTM10" s="57" t="e">
        <f>NTM12+NTM13+NTM14+NTM15+#REF!+NTM16+NTM17+NTM18+#REF!+NTM20+NTM24</f>
        <v>#REF!</v>
      </c>
      <c r="NTN10" s="57" t="e">
        <f>NTN12+NTN13+NTN14+NTN15+#REF!+NTN16+NTN17+NTN18+#REF!+NTN20+NTN24</f>
        <v>#REF!</v>
      </c>
      <c r="NTO10" s="57" t="e">
        <f>NTO12+NTO13+NTO14+NTO15+#REF!+NTO16+NTO17+NTO18+#REF!+NTO20+NTO24</f>
        <v>#REF!</v>
      </c>
      <c r="NTP10" s="57" t="e">
        <f>NTP12+NTP13+NTP14+NTP15+#REF!+NTP16+NTP17+NTP18+#REF!+NTP20+NTP24</f>
        <v>#REF!</v>
      </c>
      <c r="NTQ10" s="57" t="e">
        <f>NTQ12+NTQ13+NTQ14+NTQ15+#REF!+NTQ16+NTQ17+NTQ18+#REF!+NTQ20+NTQ24</f>
        <v>#REF!</v>
      </c>
      <c r="NTR10" s="57" t="e">
        <f>NTR12+NTR13+NTR14+NTR15+#REF!+NTR16+NTR17+NTR18+#REF!+NTR20+NTR24</f>
        <v>#REF!</v>
      </c>
      <c r="NTS10" s="57" t="e">
        <f>NTS12+NTS13+NTS14+NTS15+#REF!+NTS16+NTS17+NTS18+#REF!+NTS20+NTS24</f>
        <v>#REF!</v>
      </c>
      <c r="NTT10" s="57" t="e">
        <f>NTT12+NTT13+NTT14+NTT15+#REF!+NTT16+NTT17+NTT18+#REF!+NTT20+NTT24</f>
        <v>#REF!</v>
      </c>
      <c r="NTU10" s="57" t="e">
        <f>NTU12+NTU13+NTU14+NTU15+#REF!+NTU16+NTU17+NTU18+#REF!+NTU20+NTU24</f>
        <v>#REF!</v>
      </c>
      <c r="NTV10" s="57" t="e">
        <f>NTV12+NTV13+NTV14+NTV15+#REF!+NTV16+NTV17+NTV18+#REF!+NTV20+NTV24</f>
        <v>#REF!</v>
      </c>
      <c r="NTW10" s="57" t="e">
        <f>NTW12+NTW13+NTW14+NTW15+#REF!+NTW16+NTW17+NTW18+#REF!+NTW20+NTW24</f>
        <v>#REF!</v>
      </c>
      <c r="NTX10" s="57" t="e">
        <f>NTX12+NTX13+NTX14+NTX15+#REF!+NTX16+NTX17+NTX18+#REF!+NTX20+NTX24</f>
        <v>#REF!</v>
      </c>
      <c r="NTY10" s="57" t="e">
        <f>NTY12+NTY13+NTY14+NTY15+#REF!+NTY16+NTY17+NTY18+#REF!+NTY20+NTY24</f>
        <v>#REF!</v>
      </c>
      <c r="NTZ10" s="57" t="e">
        <f>NTZ12+NTZ13+NTZ14+NTZ15+#REF!+NTZ16+NTZ17+NTZ18+#REF!+NTZ20+NTZ24</f>
        <v>#REF!</v>
      </c>
      <c r="NUA10" s="57" t="e">
        <f>NUA12+NUA13+NUA14+NUA15+#REF!+NUA16+NUA17+NUA18+#REF!+NUA20+NUA24</f>
        <v>#REF!</v>
      </c>
      <c r="NUB10" s="57" t="e">
        <f>NUB12+NUB13+NUB14+NUB15+#REF!+NUB16+NUB17+NUB18+#REF!+NUB20+NUB24</f>
        <v>#REF!</v>
      </c>
      <c r="NUC10" s="57" t="e">
        <f>NUC12+NUC13+NUC14+NUC15+#REF!+NUC16+NUC17+NUC18+#REF!+NUC20+NUC24</f>
        <v>#REF!</v>
      </c>
      <c r="NUD10" s="57" t="e">
        <f>NUD12+NUD13+NUD14+NUD15+#REF!+NUD16+NUD17+NUD18+#REF!+NUD20+NUD24</f>
        <v>#REF!</v>
      </c>
      <c r="NUE10" s="57" t="e">
        <f>NUE12+NUE13+NUE14+NUE15+#REF!+NUE16+NUE17+NUE18+#REF!+NUE20+NUE24</f>
        <v>#REF!</v>
      </c>
      <c r="NUF10" s="57" t="e">
        <f>NUF12+NUF13+NUF14+NUF15+#REF!+NUF16+NUF17+NUF18+#REF!+NUF20+NUF24</f>
        <v>#REF!</v>
      </c>
      <c r="NUG10" s="57" t="e">
        <f>NUG12+NUG13+NUG14+NUG15+#REF!+NUG16+NUG17+NUG18+#REF!+NUG20+NUG24</f>
        <v>#REF!</v>
      </c>
      <c r="NUH10" s="57" t="e">
        <f>NUH12+NUH13+NUH14+NUH15+#REF!+NUH16+NUH17+NUH18+#REF!+NUH20+NUH24</f>
        <v>#REF!</v>
      </c>
      <c r="NUI10" s="57" t="e">
        <f>NUI12+NUI13+NUI14+NUI15+#REF!+NUI16+NUI17+NUI18+#REF!+NUI20+NUI24</f>
        <v>#REF!</v>
      </c>
      <c r="NUJ10" s="57" t="e">
        <f>NUJ12+NUJ13+NUJ14+NUJ15+#REF!+NUJ16+NUJ17+NUJ18+#REF!+NUJ20+NUJ24</f>
        <v>#REF!</v>
      </c>
      <c r="NUK10" s="57" t="e">
        <f>NUK12+NUK13+NUK14+NUK15+#REF!+NUK16+NUK17+NUK18+#REF!+NUK20+NUK24</f>
        <v>#REF!</v>
      </c>
      <c r="NUL10" s="57" t="e">
        <f>NUL12+NUL13+NUL14+NUL15+#REF!+NUL16+NUL17+NUL18+#REF!+NUL20+NUL24</f>
        <v>#REF!</v>
      </c>
      <c r="NUM10" s="57" t="e">
        <f>NUM12+NUM13+NUM14+NUM15+#REF!+NUM16+NUM17+NUM18+#REF!+NUM20+NUM24</f>
        <v>#REF!</v>
      </c>
      <c r="NUN10" s="57" t="e">
        <f>NUN12+NUN13+NUN14+NUN15+#REF!+NUN16+NUN17+NUN18+#REF!+NUN20+NUN24</f>
        <v>#REF!</v>
      </c>
      <c r="NUO10" s="57" t="e">
        <f>NUO12+NUO13+NUO14+NUO15+#REF!+NUO16+NUO17+NUO18+#REF!+NUO20+NUO24</f>
        <v>#REF!</v>
      </c>
      <c r="NUP10" s="57" t="e">
        <f>NUP12+NUP13+NUP14+NUP15+#REF!+NUP16+NUP17+NUP18+#REF!+NUP20+NUP24</f>
        <v>#REF!</v>
      </c>
      <c r="NUQ10" s="57" t="e">
        <f>NUQ12+NUQ13+NUQ14+NUQ15+#REF!+NUQ16+NUQ17+NUQ18+#REF!+NUQ20+NUQ24</f>
        <v>#REF!</v>
      </c>
      <c r="NUR10" s="57" t="e">
        <f>NUR12+NUR13+NUR14+NUR15+#REF!+NUR16+NUR17+NUR18+#REF!+NUR20+NUR24</f>
        <v>#REF!</v>
      </c>
      <c r="NUS10" s="57" t="e">
        <f>NUS12+NUS13+NUS14+NUS15+#REF!+NUS16+NUS17+NUS18+#REF!+NUS20+NUS24</f>
        <v>#REF!</v>
      </c>
      <c r="NUT10" s="57" t="e">
        <f>NUT12+NUT13+NUT14+NUT15+#REF!+NUT16+NUT17+NUT18+#REF!+NUT20+NUT24</f>
        <v>#REF!</v>
      </c>
      <c r="NUU10" s="57" t="e">
        <f>NUU12+NUU13+NUU14+NUU15+#REF!+NUU16+NUU17+NUU18+#REF!+NUU20+NUU24</f>
        <v>#REF!</v>
      </c>
      <c r="NUV10" s="57" t="e">
        <f>NUV12+NUV13+NUV14+NUV15+#REF!+NUV16+NUV17+NUV18+#REF!+NUV20+NUV24</f>
        <v>#REF!</v>
      </c>
      <c r="NUW10" s="57" t="e">
        <f>NUW12+NUW13+NUW14+NUW15+#REF!+NUW16+NUW17+NUW18+#REF!+NUW20+NUW24</f>
        <v>#REF!</v>
      </c>
      <c r="NUX10" s="57" t="e">
        <f>NUX12+NUX13+NUX14+NUX15+#REF!+NUX16+NUX17+NUX18+#REF!+NUX20+NUX24</f>
        <v>#REF!</v>
      </c>
      <c r="NUY10" s="57" t="e">
        <f>NUY12+NUY13+NUY14+NUY15+#REF!+NUY16+NUY17+NUY18+#REF!+NUY20+NUY24</f>
        <v>#REF!</v>
      </c>
      <c r="NUZ10" s="57" t="e">
        <f>NUZ12+NUZ13+NUZ14+NUZ15+#REF!+NUZ16+NUZ17+NUZ18+#REF!+NUZ20+NUZ24</f>
        <v>#REF!</v>
      </c>
      <c r="NVA10" s="57" t="e">
        <f>NVA12+NVA13+NVA14+NVA15+#REF!+NVA16+NVA17+NVA18+#REF!+NVA20+NVA24</f>
        <v>#REF!</v>
      </c>
      <c r="NVB10" s="57" t="e">
        <f>NVB12+NVB13+NVB14+NVB15+#REF!+NVB16+NVB17+NVB18+#REF!+NVB20+NVB24</f>
        <v>#REF!</v>
      </c>
      <c r="NVC10" s="57" t="e">
        <f>NVC12+NVC13+NVC14+NVC15+#REF!+NVC16+NVC17+NVC18+#REF!+NVC20+NVC24</f>
        <v>#REF!</v>
      </c>
      <c r="NVD10" s="57" t="e">
        <f>NVD12+NVD13+NVD14+NVD15+#REF!+NVD16+NVD17+NVD18+#REF!+NVD20+NVD24</f>
        <v>#REF!</v>
      </c>
      <c r="NVE10" s="57" t="e">
        <f>NVE12+NVE13+NVE14+NVE15+#REF!+NVE16+NVE17+NVE18+#REF!+NVE20+NVE24</f>
        <v>#REF!</v>
      </c>
      <c r="NVF10" s="57" t="e">
        <f>NVF12+NVF13+NVF14+NVF15+#REF!+NVF16+NVF17+NVF18+#REF!+NVF20+NVF24</f>
        <v>#REF!</v>
      </c>
      <c r="NVG10" s="57" t="e">
        <f>NVG12+NVG13+NVG14+NVG15+#REF!+NVG16+NVG17+NVG18+#REF!+NVG20+NVG24</f>
        <v>#REF!</v>
      </c>
      <c r="NVH10" s="57" t="e">
        <f>NVH12+NVH13+NVH14+NVH15+#REF!+NVH16+NVH17+NVH18+#REF!+NVH20+NVH24</f>
        <v>#REF!</v>
      </c>
      <c r="NVI10" s="57" t="e">
        <f>NVI12+NVI13+NVI14+NVI15+#REF!+NVI16+NVI17+NVI18+#REF!+NVI20+NVI24</f>
        <v>#REF!</v>
      </c>
      <c r="NVJ10" s="57" t="e">
        <f>NVJ12+NVJ13+NVJ14+NVJ15+#REF!+NVJ16+NVJ17+NVJ18+#REF!+NVJ20+NVJ24</f>
        <v>#REF!</v>
      </c>
      <c r="NVK10" s="57" t="e">
        <f>NVK12+NVK13+NVK14+NVK15+#REF!+NVK16+NVK17+NVK18+#REF!+NVK20+NVK24</f>
        <v>#REF!</v>
      </c>
      <c r="NVL10" s="57" t="e">
        <f>NVL12+NVL13+NVL14+NVL15+#REF!+NVL16+NVL17+NVL18+#REF!+NVL20+NVL24</f>
        <v>#REF!</v>
      </c>
      <c r="NVM10" s="57" t="e">
        <f>NVM12+NVM13+NVM14+NVM15+#REF!+NVM16+NVM17+NVM18+#REF!+NVM20+NVM24</f>
        <v>#REF!</v>
      </c>
      <c r="NVN10" s="57" t="e">
        <f>NVN12+NVN13+NVN14+NVN15+#REF!+NVN16+NVN17+NVN18+#REF!+NVN20+NVN24</f>
        <v>#REF!</v>
      </c>
      <c r="NVO10" s="57" t="e">
        <f>NVO12+NVO13+NVO14+NVO15+#REF!+NVO16+NVO17+NVO18+#REF!+NVO20+NVO24</f>
        <v>#REF!</v>
      </c>
      <c r="NVP10" s="57" t="e">
        <f>NVP12+NVP13+NVP14+NVP15+#REF!+NVP16+NVP17+NVP18+#REF!+NVP20+NVP24</f>
        <v>#REF!</v>
      </c>
      <c r="NVQ10" s="57" t="e">
        <f>NVQ12+NVQ13+NVQ14+NVQ15+#REF!+NVQ16+NVQ17+NVQ18+#REF!+NVQ20+NVQ24</f>
        <v>#REF!</v>
      </c>
      <c r="NVR10" s="57" t="e">
        <f>NVR12+NVR13+NVR14+NVR15+#REF!+NVR16+NVR17+NVR18+#REF!+NVR20+NVR24</f>
        <v>#REF!</v>
      </c>
      <c r="NVS10" s="57" t="e">
        <f>NVS12+NVS13+NVS14+NVS15+#REF!+NVS16+NVS17+NVS18+#REF!+NVS20+NVS24</f>
        <v>#REF!</v>
      </c>
      <c r="NVT10" s="57" t="e">
        <f>NVT12+NVT13+NVT14+NVT15+#REF!+NVT16+NVT17+NVT18+#REF!+NVT20+NVT24</f>
        <v>#REF!</v>
      </c>
      <c r="NVU10" s="57" t="e">
        <f>NVU12+NVU13+NVU14+NVU15+#REF!+NVU16+NVU17+NVU18+#REF!+NVU20+NVU24</f>
        <v>#REF!</v>
      </c>
      <c r="NVV10" s="57" t="e">
        <f>NVV12+NVV13+NVV14+NVV15+#REF!+NVV16+NVV17+NVV18+#REF!+NVV20+NVV24</f>
        <v>#REF!</v>
      </c>
      <c r="NVW10" s="57" t="e">
        <f>NVW12+NVW13+NVW14+NVW15+#REF!+NVW16+NVW17+NVW18+#REF!+NVW20+NVW24</f>
        <v>#REF!</v>
      </c>
      <c r="NVX10" s="57" t="e">
        <f>NVX12+NVX13+NVX14+NVX15+#REF!+NVX16+NVX17+NVX18+#REF!+NVX20+NVX24</f>
        <v>#REF!</v>
      </c>
      <c r="NVY10" s="57" t="e">
        <f>NVY12+NVY13+NVY14+NVY15+#REF!+NVY16+NVY17+NVY18+#REF!+NVY20+NVY24</f>
        <v>#REF!</v>
      </c>
      <c r="NVZ10" s="57" t="e">
        <f>NVZ12+NVZ13+NVZ14+NVZ15+#REF!+NVZ16+NVZ17+NVZ18+#REF!+NVZ20+NVZ24</f>
        <v>#REF!</v>
      </c>
      <c r="NWA10" s="57" t="e">
        <f>NWA12+NWA13+NWA14+NWA15+#REF!+NWA16+NWA17+NWA18+#REF!+NWA20+NWA24</f>
        <v>#REF!</v>
      </c>
      <c r="NWB10" s="57" t="e">
        <f>NWB12+NWB13+NWB14+NWB15+#REF!+NWB16+NWB17+NWB18+#REF!+NWB20+NWB24</f>
        <v>#REF!</v>
      </c>
      <c r="NWC10" s="57" t="e">
        <f>NWC12+NWC13+NWC14+NWC15+#REF!+NWC16+NWC17+NWC18+#REF!+NWC20+NWC24</f>
        <v>#REF!</v>
      </c>
      <c r="NWD10" s="57" t="e">
        <f>NWD12+NWD13+NWD14+NWD15+#REF!+NWD16+NWD17+NWD18+#REF!+NWD20+NWD24</f>
        <v>#REF!</v>
      </c>
      <c r="NWE10" s="57" t="e">
        <f>NWE12+NWE13+NWE14+NWE15+#REF!+NWE16+NWE17+NWE18+#REF!+NWE20+NWE24</f>
        <v>#REF!</v>
      </c>
      <c r="NWF10" s="57" t="e">
        <f>NWF12+NWF13+NWF14+NWF15+#REF!+NWF16+NWF17+NWF18+#REF!+NWF20+NWF24</f>
        <v>#REF!</v>
      </c>
      <c r="NWG10" s="57" t="e">
        <f>NWG12+NWG13+NWG14+NWG15+#REF!+NWG16+NWG17+NWG18+#REF!+NWG20+NWG24</f>
        <v>#REF!</v>
      </c>
      <c r="NWH10" s="57" t="e">
        <f>NWH12+NWH13+NWH14+NWH15+#REF!+NWH16+NWH17+NWH18+#REF!+NWH20+NWH24</f>
        <v>#REF!</v>
      </c>
      <c r="NWI10" s="57" t="e">
        <f>NWI12+NWI13+NWI14+NWI15+#REF!+NWI16+NWI17+NWI18+#REF!+NWI20+NWI24</f>
        <v>#REF!</v>
      </c>
      <c r="NWJ10" s="57" t="e">
        <f>NWJ12+NWJ13+NWJ14+NWJ15+#REF!+NWJ16+NWJ17+NWJ18+#REF!+NWJ20+NWJ24</f>
        <v>#REF!</v>
      </c>
      <c r="NWK10" s="57" t="e">
        <f>NWK12+NWK13+NWK14+NWK15+#REF!+NWK16+NWK17+NWK18+#REF!+NWK20+NWK24</f>
        <v>#REF!</v>
      </c>
      <c r="NWL10" s="57" t="e">
        <f>NWL12+NWL13+NWL14+NWL15+#REF!+NWL16+NWL17+NWL18+#REF!+NWL20+NWL24</f>
        <v>#REF!</v>
      </c>
      <c r="NWM10" s="57" t="e">
        <f>NWM12+NWM13+NWM14+NWM15+#REF!+NWM16+NWM17+NWM18+#REF!+NWM20+NWM24</f>
        <v>#REF!</v>
      </c>
      <c r="NWN10" s="57" t="e">
        <f>NWN12+NWN13+NWN14+NWN15+#REF!+NWN16+NWN17+NWN18+#REF!+NWN20+NWN24</f>
        <v>#REF!</v>
      </c>
      <c r="NWO10" s="57" t="e">
        <f>NWO12+NWO13+NWO14+NWO15+#REF!+NWO16+NWO17+NWO18+#REF!+NWO20+NWO24</f>
        <v>#REF!</v>
      </c>
      <c r="NWP10" s="57" t="e">
        <f>NWP12+NWP13+NWP14+NWP15+#REF!+NWP16+NWP17+NWP18+#REF!+NWP20+NWP24</f>
        <v>#REF!</v>
      </c>
      <c r="NWQ10" s="57" t="e">
        <f>NWQ12+NWQ13+NWQ14+NWQ15+#REF!+NWQ16+NWQ17+NWQ18+#REF!+NWQ20+NWQ24</f>
        <v>#REF!</v>
      </c>
      <c r="NWR10" s="57" t="e">
        <f>NWR12+NWR13+NWR14+NWR15+#REF!+NWR16+NWR17+NWR18+#REF!+NWR20+NWR24</f>
        <v>#REF!</v>
      </c>
      <c r="NWS10" s="57" t="e">
        <f>NWS12+NWS13+NWS14+NWS15+#REF!+NWS16+NWS17+NWS18+#REF!+NWS20+NWS24</f>
        <v>#REF!</v>
      </c>
      <c r="NWT10" s="57" t="e">
        <f>NWT12+NWT13+NWT14+NWT15+#REF!+NWT16+NWT17+NWT18+#REF!+NWT20+NWT24</f>
        <v>#REF!</v>
      </c>
      <c r="NWU10" s="57" t="e">
        <f>NWU12+NWU13+NWU14+NWU15+#REF!+NWU16+NWU17+NWU18+#REF!+NWU20+NWU24</f>
        <v>#REF!</v>
      </c>
      <c r="NWV10" s="57" t="e">
        <f>NWV12+NWV13+NWV14+NWV15+#REF!+NWV16+NWV17+NWV18+#REF!+NWV20+NWV24</f>
        <v>#REF!</v>
      </c>
      <c r="NWW10" s="57" t="e">
        <f>NWW12+NWW13+NWW14+NWW15+#REF!+NWW16+NWW17+NWW18+#REF!+NWW20+NWW24</f>
        <v>#REF!</v>
      </c>
      <c r="NWX10" s="57" t="e">
        <f>NWX12+NWX13+NWX14+NWX15+#REF!+NWX16+NWX17+NWX18+#REF!+NWX20+NWX24</f>
        <v>#REF!</v>
      </c>
      <c r="NWY10" s="57" t="e">
        <f>NWY12+NWY13+NWY14+NWY15+#REF!+NWY16+NWY17+NWY18+#REF!+NWY20+NWY24</f>
        <v>#REF!</v>
      </c>
      <c r="NWZ10" s="57" t="e">
        <f>NWZ12+NWZ13+NWZ14+NWZ15+#REF!+NWZ16+NWZ17+NWZ18+#REF!+NWZ20+NWZ24</f>
        <v>#REF!</v>
      </c>
      <c r="NXA10" s="57" t="e">
        <f>NXA12+NXA13+NXA14+NXA15+#REF!+NXA16+NXA17+NXA18+#REF!+NXA20+NXA24</f>
        <v>#REF!</v>
      </c>
      <c r="NXB10" s="57" t="e">
        <f>NXB12+NXB13+NXB14+NXB15+#REF!+NXB16+NXB17+NXB18+#REF!+NXB20+NXB24</f>
        <v>#REF!</v>
      </c>
      <c r="NXC10" s="57" t="e">
        <f>NXC12+NXC13+NXC14+NXC15+#REF!+NXC16+NXC17+NXC18+#REF!+NXC20+NXC24</f>
        <v>#REF!</v>
      </c>
      <c r="NXD10" s="57" t="e">
        <f>NXD12+NXD13+NXD14+NXD15+#REF!+NXD16+NXD17+NXD18+#REF!+NXD20+NXD24</f>
        <v>#REF!</v>
      </c>
      <c r="NXE10" s="57" t="e">
        <f>NXE12+NXE13+NXE14+NXE15+#REF!+NXE16+NXE17+NXE18+#REF!+NXE20+NXE24</f>
        <v>#REF!</v>
      </c>
      <c r="NXF10" s="57" t="e">
        <f>NXF12+NXF13+NXF14+NXF15+#REF!+NXF16+NXF17+NXF18+#REF!+NXF20+NXF24</f>
        <v>#REF!</v>
      </c>
      <c r="NXG10" s="57" t="e">
        <f>NXG12+NXG13+NXG14+NXG15+#REF!+NXG16+NXG17+NXG18+#REF!+NXG20+NXG24</f>
        <v>#REF!</v>
      </c>
      <c r="NXH10" s="57" t="e">
        <f>NXH12+NXH13+NXH14+NXH15+#REF!+NXH16+NXH17+NXH18+#REF!+NXH20+NXH24</f>
        <v>#REF!</v>
      </c>
      <c r="NXI10" s="57" t="e">
        <f>NXI12+NXI13+NXI14+NXI15+#REF!+NXI16+NXI17+NXI18+#REF!+NXI20+NXI24</f>
        <v>#REF!</v>
      </c>
      <c r="NXJ10" s="57" t="e">
        <f>NXJ12+NXJ13+NXJ14+NXJ15+#REF!+NXJ16+NXJ17+NXJ18+#REF!+NXJ20+NXJ24</f>
        <v>#REF!</v>
      </c>
      <c r="NXK10" s="57" t="e">
        <f>NXK12+NXK13+NXK14+NXK15+#REF!+NXK16+NXK17+NXK18+#REF!+NXK20+NXK24</f>
        <v>#REF!</v>
      </c>
      <c r="NXL10" s="57" t="e">
        <f>NXL12+NXL13+NXL14+NXL15+#REF!+NXL16+NXL17+NXL18+#REF!+NXL20+NXL24</f>
        <v>#REF!</v>
      </c>
      <c r="NXM10" s="57" t="e">
        <f>NXM12+NXM13+NXM14+NXM15+#REF!+NXM16+NXM17+NXM18+#REF!+NXM20+NXM24</f>
        <v>#REF!</v>
      </c>
      <c r="NXN10" s="57" t="e">
        <f>NXN12+NXN13+NXN14+NXN15+#REF!+NXN16+NXN17+NXN18+#REF!+NXN20+NXN24</f>
        <v>#REF!</v>
      </c>
      <c r="NXO10" s="57" t="e">
        <f>NXO12+NXO13+NXO14+NXO15+#REF!+NXO16+NXO17+NXO18+#REF!+NXO20+NXO24</f>
        <v>#REF!</v>
      </c>
      <c r="NXP10" s="57" t="e">
        <f>NXP12+NXP13+NXP14+NXP15+#REF!+NXP16+NXP17+NXP18+#REF!+NXP20+NXP24</f>
        <v>#REF!</v>
      </c>
      <c r="NXQ10" s="57" t="e">
        <f>NXQ12+NXQ13+NXQ14+NXQ15+#REF!+NXQ16+NXQ17+NXQ18+#REF!+NXQ20+NXQ24</f>
        <v>#REF!</v>
      </c>
      <c r="NXR10" s="57" t="e">
        <f>NXR12+NXR13+NXR14+NXR15+#REF!+NXR16+NXR17+NXR18+#REF!+NXR20+NXR24</f>
        <v>#REF!</v>
      </c>
      <c r="NXS10" s="57" t="e">
        <f>NXS12+NXS13+NXS14+NXS15+#REF!+NXS16+NXS17+NXS18+#REF!+NXS20+NXS24</f>
        <v>#REF!</v>
      </c>
      <c r="NXT10" s="57" t="e">
        <f>NXT12+NXT13+NXT14+NXT15+#REF!+NXT16+NXT17+NXT18+#REF!+NXT20+NXT24</f>
        <v>#REF!</v>
      </c>
      <c r="NXU10" s="57" t="e">
        <f>NXU12+NXU13+NXU14+NXU15+#REF!+NXU16+NXU17+NXU18+#REF!+NXU20+NXU24</f>
        <v>#REF!</v>
      </c>
      <c r="NXV10" s="57" t="e">
        <f>NXV12+NXV13+NXV14+NXV15+#REF!+NXV16+NXV17+NXV18+#REF!+NXV20+NXV24</f>
        <v>#REF!</v>
      </c>
      <c r="NXW10" s="57" t="e">
        <f>NXW12+NXW13+NXW14+NXW15+#REF!+NXW16+NXW17+NXW18+#REF!+NXW20+NXW24</f>
        <v>#REF!</v>
      </c>
      <c r="NXX10" s="57" t="e">
        <f>NXX12+NXX13+NXX14+NXX15+#REF!+NXX16+NXX17+NXX18+#REF!+NXX20+NXX24</f>
        <v>#REF!</v>
      </c>
      <c r="NXY10" s="57" t="e">
        <f>NXY12+NXY13+NXY14+NXY15+#REF!+NXY16+NXY17+NXY18+#REF!+NXY20+NXY24</f>
        <v>#REF!</v>
      </c>
      <c r="NXZ10" s="57" t="e">
        <f>NXZ12+NXZ13+NXZ14+NXZ15+#REF!+NXZ16+NXZ17+NXZ18+#REF!+NXZ20+NXZ24</f>
        <v>#REF!</v>
      </c>
      <c r="NYA10" s="57" t="e">
        <f>NYA12+NYA13+NYA14+NYA15+#REF!+NYA16+NYA17+NYA18+#REF!+NYA20+NYA24</f>
        <v>#REF!</v>
      </c>
      <c r="NYB10" s="57" t="e">
        <f>NYB12+NYB13+NYB14+NYB15+#REF!+NYB16+NYB17+NYB18+#REF!+NYB20+NYB24</f>
        <v>#REF!</v>
      </c>
      <c r="NYC10" s="57" t="e">
        <f>NYC12+NYC13+NYC14+NYC15+#REF!+NYC16+NYC17+NYC18+#REF!+NYC20+NYC24</f>
        <v>#REF!</v>
      </c>
      <c r="NYD10" s="57" t="e">
        <f>NYD12+NYD13+NYD14+NYD15+#REF!+NYD16+NYD17+NYD18+#REF!+NYD20+NYD24</f>
        <v>#REF!</v>
      </c>
      <c r="NYE10" s="57" t="e">
        <f>NYE12+NYE13+NYE14+NYE15+#REF!+NYE16+NYE17+NYE18+#REF!+NYE20+NYE24</f>
        <v>#REF!</v>
      </c>
      <c r="NYF10" s="57" t="e">
        <f>NYF12+NYF13+NYF14+NYF15+#REF!+NYF16+NYF17+NYF18+#REF!+NYF20+NYF24</f>
        <v>#REF!</v>
      </c>
      <c r="NYG10" s="57" t="e">
        <f>NYG12+NYG13+NYG14+NYG15+#REF!+NYG16+NYG17+NYG18+#REF!+NYG20+NYG24</f>
        <v>#REF!</v>
      </c>
      <c r="NYH10" s="57" t="e">
        <f>NYH12+NYH13+NYH14+NYH15+#REF!+NYH16+NYH17+NYH18+#REF!+NYH20+NYH24</f>
        <v>#REF!</v>
      </c>
      <c r="NYI10" s="57" t="e">
        <f>NYI12+NYI13+NYI14+NYI15+#REF!+NYI16+NYI17+NYI18+#REF!+NYI20+NYI24</f>
        <v>#REF!</v>
      </c>
      <c r="NYJ10" s="57" t="e">
        <f>NYJ12+NYJ13+NYJ14+NYJ15+#REF!+NYJ16+NYJ17+NYJ18+#REF!+NYJ20+NYJ24</f>
        <v>#REF!</v>
      </c>
      <c r="NYK10" s="57" t="e">
        <f>NYK12+NYK13+NYK14+NYK15+#REF!+NYK16+NYK17+NYK18+#REF!+NYK20+NYK24</f>
        <v>#REF!</v>
      </c>
      <c r="NYL10" s="57" t="e">
        <f>NYL12+NYL13+NYL14+NYL15+#REF!+NYL16+NYL17+NYL18+#REF!+NYL20+NYL24</f>
        <v>#REF!</v>
      </c>
      <c r="NYM10" s="57" t="e">
        <f>NYM12+NYM13+NYM14+NYM15+#REF!+NYM16+NYM17+NYM18+#REF!+NYM20+NYM24</f>
        <v>#REF!</v>
      </c>
      <c r="NYN10" s="57" t="e">
        <f>NYN12+NYN13+NYN14+NYN15+#REF!+NYN16+NYN17+NYN18+#REF!+NYN20+NYN24</f>
        <v>#REF!</v>
      </c>
      <c r="NYO10" s="57" t="e">
        <f>NYO12+NYO13+NYO14+NYO15+#REF!+NYO16+NYO17+NYO18+#REF!+NYO20+NYO24</f>
        <v>#REF!</v>
      </c>
      <c r="NYP10" s="57" t="e">
        <f>NYP12+NYP13+NYP14+NYP15+#REF!+NYP16+NYP17+NYP18+#REF!+NYP20+NYP24</f>
        <v>#REF!</v>
      </c>
      <c r="NYQ10" s="57" t="e">
        <f>NYQ12+NYQ13+NYQ14+NYQ15+#REF!+NYQ16+NYQ17+NYQ18+#REF!+NYQ20+NYQ24</f>
        <v>#REF!</v>
      </c>
      <c r="NYR10" s="57" t="e">
        <f>NYR12+NYR13+NYR14+NYR15+#REF!+NYR16+NYR17+NYR18+#REF!+NYR20+NYR24</f>
        <v>#REF!</v>
      </c>
      <c r="NYS10" s="57" t="e">
        <f>NYS12+NYS13+NYS14+NYS15+#REF!+NYS16+NYS17+NYS18+#REF!+NYS20+NYS24</f>
        <v>#REF!</v>
      </c>
      <c r="NYT10" s="57" t="e">
        <f>NYT12+NYT13+NYT14+NYT15+#REF!+NYT16+NYT17+NYT18+#REF!+NYT20+NYT24</f>
        <v>#REF!</v>
      </c>
      <c r="NYU10" s="57" t="e">
        <f>NYU12+NYU13+NYU14+NYU15+#REF!+NYU16+NYU17+NYU18+#REF!+NYU20+NYU24</f>
        <v>#REF!</v>
      </c>
      <c r="NYV10" s="57" t="e">
        <f>NYV12+NYV13+NYV14+NYV15+#REF!+NYV16+NYV17+NYV18+#REF!+NYV20+NYV24</f>
        <v>#REF!</v>
      </c>
      <c r="NYW10" s="57" t="e">
        <f>NYW12+NYW13+NYW14+NYW15+#REF!+NYW16+NYW17+NYW18+#REF!+NYW20+NYW24</f>
        <v>#REF!</v>
      </c>
      <c r="NYX10" s="57" t="e">
        <f>NYX12+NYX13+NYX14+NYX15+#REF!+NYX16+NYX17+NYX18+#REF!+NYX20+NYX24</f>
        <v>#REF!</v>
      </c>
      <c r="NYY10" s="57" t="e">
        <f>NYY12+NYY13+NYY14+NYY15+#REF!+NYY16+NYY17+NYY18+#REF!+NYY20+NYY24</f>
        <v>#REF!</v>
      </c>
      <c r="NYZ10" s="57" t="e">
        <f>NYZ12+NYZ13+NYZ14+NYZ15+#REF!+NYZ16+NYZ17+NYZ18+#REF!+NYZ20+NYZ24</f>
        <v>#REF!</v>
      </c>
      <c r="NZA10" s="57" t="e">
        <f>NZA12+NZA13+NZA14+NZA15+#REF!+NZA16+NZA17+NZA18+#REF!+NZA20+NZA24</f>
        <v>#REF!</v>
      </c>
      <c r="NZB10" s="57" t="e">
        <f>NZB12+NZB13+NZB14+NZB15+#REF!+NZB16+NZB17+NZB18+#REF!+NZB20+NZB24</f>
        <v>#REF!</v>
      </c>
      <c r="NZC10" s="57" t="e">
        <f>NZC12+NZC13+NZC14+NZC15+#REF!+NZC16+NZC17+NZC18+#REF!+NZC20+NZC24</f>
        <v>#REF!</v>
      </c>
      <c r="NZD10" s="57" t="e">
        <f>NZD12+NZD13+NZD14+NZD15+#REF!+NZD16+NZD17+NZD18+#REF!+NZD20+NZD24</f>
        <v>#REF!</v>
      </c>
      <c r="NZE10" s="57" t="e">
        <f>NZE12+NZE13+NZE14+NZE15+#REF!+NZE16+NZE17+NZE18+#REF!+NZE20+NZE24</f>
        <v>#REF!</v>
      </c>
      <c r="NZF10" s="57" t="e">
        <f>NZF12+NZF13+NZF14+NZF15+#REF!+NZF16+NZF17+NZF18+#REF!+NZF20+NZF24</f>
        <v>#REF!</v>
      </c>
      <c r="NZG10" s="57" t="e">
        <f>NZG12+NZG13+NZG14+NZG15+#REF!+NZG16+NZG17+NZG18+#REF!+NZG20+NZG24</f>
        <v>#REF!</v>
      </c>
      <c r="NZH10" s="57" t="e">
        <f>NZH12+NZH13+NZH14+NZH15+#REF!+NZH16+NZH17+NZH18+#REF!+NZH20+NZH24</f>
        <v>#REF!</v>
      </c>
      <c r="NZI10" s="57" t="e">
        <f>NZI12+NZI13+NZI14+NZI15+#REF!+NZI16+NZI17+NZI18+#REF!+NZI20+NZI24</f>
        <v>#REF!</v>
      </c>
      <c r="NZJ10" s="57" t="e">
        <f>NZJ12+NZJ13+NZJ14+NZJ15+#REF!+NZJ16+NZJ17+NZJ18+#REF!+NZJ20+NZJ24</f>
        <v>#REF!</v>
      </c>
      <c r="NZK10" s="57" t="e">
        <f>NZK12+NZK13+NZK14+NZK15+#REF!+NZK16+NZK17+NZK18+#REF!+NZK20+NZK24</f>
        <v>#REF!</v>
      </c>
      <c r="NZL10" s="57" t="e">
        <f>NZL12+NZL13+NZL14+NZL15+#REF!+NZL16+NZL17+NZL18+#REF!+NZL20+NZL24</f>
        <v>#REF!</v>
      </c>
      <c r="NZM10" s="57" t="e">
        <f>NZM12+NZM13+NZM14+NZM15+#REF!+NZM16+NZM17+NZM18+#REF!+NZM20+NZM24</f>
        <v>#REF!</v>
      </c>
      <c r="NZN10" s="57" t="e">
        <f>NZN12+NZN13+NZN14+NZN15+#REF!+NZN16+NZN17+NZN18+#REF!+NZN20+NZN24</f>
        <v>#REF!</v>
      </c>
      <c r="NZO10" s="57" t="e">
        <f>NZO12+NZO13+NZO14+NZO15+#REF!+NZO16+NZO17+NZO18+#REF!+NZO20+NZO24</f>
        <v>#REF!</v>
      </c>
      <c r="NZP10" s="57" t="e">
        <f>NZP12+NZP13+NZP14+NZP15+#REF!+NZP16+NZP17+NZP18+#REF!+NZP20+NZP24</f>
        <v>#REF!</v>
      </c>
      <c r="NZQ10" s="57" t="e">
        <f>NZQ12+NZQ13+NZQ14+NZQ15+#REF!+NZQ16+NZQ17+NZQ18+#REF!+NZQ20+NZQ24</f>
        <v>#REF!</v>
      </c>
      <c r="NZR10" s="57" t="e">
        <f>NZR12+NZR13+NZR14+NZR15+#REF!+NZR16+NZR17+NZR18+#REF!+NZR20+NZR24</f>
        <v>#REF!</v>
      </c>
      <c r="NZS10" s="57" t="e">
        <f>NZS12+NZS13+NZS14+NZS15+#REF!+NZS16+NZS17+NZS18+#REF!+NZS20+NZS24</f>
        <v>#REF!</v>
      </c>
      <c r="NZT10" s="57" t="e">
        <f>NZT12+NZT13+NZT14+NZT15+#REF!+NZT16+NZT17+NZT18+#REF!+NZT20+NZT24</f>
        <v>#REF!</v>
      </c>
      <c r="NZU10" s="57" t="e">
        <f>NZU12+NZU13+NZU14+NZU15+#REF!+NZU16+NZU17+NZU18+#REF!+NZU20+NZU24</f>
        <v>#REF!</v>
      </c>
      <c r="NZV10" s="57" t="e">
        <f>NZV12+NZV13+NZV14+NZV15+#REF!+NZV16+NZV17+NZV18+#REF!+NZV20+NZV24</f>
        <v>#REF!</v>
      </c>
      <c r="NZW10" s="57" t="e">
        <f>NZW12+NZW13+NZW14+NZW15+#REF!+NZW16+NZW17+NZW18+#REF!+NZW20+NZW24</f>
        <v>#REF!</v>
      </c>
      <c r="NZX10" s="57" t="e">
        <f>NZX12+NZX13+NZX14+NZX15+#REF!+NZX16+NZX17+NZX18+#REF!+NZX20+NZX24</f>
        <v>#REF!</v>
      </c>
      <c r="NZY10" s="57" t="e">
        <f>NZY12+NZY13+NZY14+NZY15+#REF!+NZY16+NZY17+NZY18+#REF!+NZY20+NZY24</f>
        <v>#REF!</v>
      </c>
      <c r="NZZ10" s="57" t="e">
        <f>NZZ12+NZZ13+NZZ14+NZZ15+#REF!+NZZ16+NZZ17+NZZ18+#REF!+NZZ20+NZZ24</f>
        <v>#REF!</v>
      </c>
      <c r="OAA10" s="57" t="e">
        <f>OAA12+OAA13+OAA14+OAA15+#REF!+OAA16+OAA17+OAA18+#REF!+OAA20+OAA24</f>
        <v>#REF!</v>
      </c>
      <c r="OAB10" s="57" t="e">
        <f>OAB12+OAB13+OAB14+OAB15+#REF!+OAB16+OAB17+OAB18+#REF!+OAB20+OAB24</f>
        <v>#REF!</v>
      </c>
      <c r="OAC10" s="57" t="e">
        <f>OAC12+OAC13+OAC14+OAC15+#REF!+OAC16+OAC17+OAC18+#REF!+OAC20+OAC24</f>
        <v>#REF!</v>
      </c>
      <c r="OAD10" s="57" t="e">
        <f>OAD12+OAD13+OAD14+OAD15+#REF!+OAD16+OAD17+OAD18+#REF!+OAD20+OAD24</f>
        <v>#REF!</v>
      </c>
      <c r="OAE10" s="57" t="e">
        <f>OAE12+OAE13+OAE14+OAE15+#REF!+OAE16+OAE17+OAE18+#REF!+OAE20+OAE24</f>
        <v>#REF!</v>
      </c>
      <c r="OAF10" s="57" t="e">
        <f>OAF12+OAF13+OAF14+OAF15+#REF!+OAF16+OAF17+OAF18+#REF!+OAF20+OAF24</f>
        <v>#REF!</v>
      </c>
      <c r="OAG10" s="57" t="e">
        <f>OAG12+OAG13+OAG14+OAG15+#REF!+OAG16+OAG17+OAG18+#REF!+OAG20+OAG24</f>
        <v>#REF!</v>
      </c>
      <c r="OAH10" s="57" t="e">
        <f>OAH12+OAH13+OAH14+OAH15+#REF!+OAH16+OAH17+OAH18+#REF!+OAH20+OAH24</f>
        <v>#REF!</v>
      </c>
      <c r="OAI10" s="57" t="e">
        <f>OAI12+OAI13+OAI14+OAI15+#REF!+OAI16+OAI17+OAI18+#REF!+OAI20+OAI24</f>
        <v>#REF!</v>
      </c>
      <c r="OAJ10" s="57" t="e">
        <f>OAJ12+OAJ13+OAJ14+OAJ15+#REF!+OAJ16+OAJ17+OAJ18+#REF!+OAJ20+OAJ24</f>
        <v>#REF!</v>
      </c>
      <c r="OAK10" s="57" t="e">
        <f>OAK12+OAK13+OAK14+OAK15+#REF!+OAK16+OAK17+OAK18+#REF!+OAK20+OAK24</f>
        <v>#REF!</v>
      </c>
      <c r="OAL10" s="57" t="e">
        <f>OAL12+OAL13+OAL14+OAL15+#REF!+OAL16+OAL17+OAL18+#REF!+OAL20+OAL24</f>
        <v>#REF!</v>
      </c>
      <c r="OAM10" s="57" t="e">
        <f>OAM12+OAM13+OAM14+OAM15+#REF!+OAM16+OAM17+OAM18+#REF!+OAM20+OAM24</f>
        <v>#REF!</v>
      </c>
      <c r="OAN10" s="57" t="e">
        <f>OAN12+OAN13+OAN14+OAN15+#REF!+OAN16+OAN17+OAN18+#REF!+OAN20+OAN24</f>
        <v>#REF!</v>
      </c>
      <c r="OAO10" s="57" t="e">
        <f>OAO12+OAO13+OAO14+OAO15+#REF!+OAO16+OAO17+OAO18+#REF!+OAO20+OAO24</f>
        <v>#REF!</v>
      </c>
      <c r="OAP10" s="57" t="e">
        <f>OAP12+OAP13+OAP14+OAP15+#REF!+OAP16+OAP17+OAP18+#REF!+OAP20+OAP24</f>
        <v>#REF!</v>
      </c>
      <c r="OAQ10" s="57" t="e">
        <f>OAQ12+OAQ13+OAQ14+OAQ15+#REF!+OAQ16+OAQ17+OAQ18+#REF!+OAQ20+OAQ24</f>
        <v>#REF!</v>
      </c>
      <c r="OAR10" s="57" t="e">
        <f>OAR12+OAR13+OAR14+OAR15+#REF!+OAR16+OAR17+OAR18+#REF!+OAR20+OAR24</f>
        <v>#REF!</v>
      </c>
      <c r="OAS10" s="57" t="e">
        <f>OAS12+OAS13+OAS14+OAS15+#REF!+OAS16+OAS17+OAS18+#REF!+OAS20+OAS24</f>
        <v>#REF!</v>
      </c>
      <c r="OAT10" s="57" t="e">
        <f>OAT12+OAT13+OAT14+OAT15+#REF!+OAT16+OAT17+OAT18+#REF!+OAT20+OAT24</f>
        <v>#REF!</v>
      </c>
      <c r="OAU10" s="57" t="e">
        <f>OAU12+OAU13+OAU14+OAU15+#REF!+OAU16+OAU17+OAU18+#REF!+OAU20+OAU24</f>
        <v>#REF!</v>
      </c>
      <c r="OAV10" s="57" t="e">
        <f>OAV12+OAV13+OAV14+OAV15+#REF!+OAV16+OAV17+OAV18+#REF!+OAV20+OAV24</f>
        <v>#REF!</v>
      </c>
      <c r="OAW10" s="57" t="e">
        <f>OAW12+OAW13+OAW14+OAW15+#REF!+OAW16+OAW17+OAW18+#REF!+OAW20+OAW24</f>
        <v>#REF!</v>
      </c>
      <c r="OAX10" s="57" t="e">
        <f>OAX12+OAX13+OAX14+OAX15+#REF!+OAX16+OAX17+OAX18+#REF!+OAX20+OAX24</f>
        <v>#REF!</v>
      </c>
      <c r="OAY10" s="57" t="e">
        <f>OAY12+OAY13+OAY14+OAY15+#REF!+OAY16+OAY17+OAY18+#REF!+OAY20+OAY24</f>
        <v>#REF!</v>
      </c>
      <c r="OAZ10" s="57" t="e">
        <f>OAZ12+OAZ13+OAZ14+OAZ15+#REF!+OAZ16+OAZ17+OAZ18+#REF!+OAZ20+OAZ24</f>
        <v>#REF!</v>
      </c>
      <c r="OBA10" s="57" t="e">
        <f>OBA12+OBA13+OBA14+OBA15+#REF!+OBA16+OBA17+OBA18+#REF!+OBA20+OBA24</f>
        <v>#REF!</v>
      </c>
      <c r="OBB10" s="57" t="e">
        <f>OBB12+OBB13+OBB14+OBB15+#REF!+OBB16+OBB17+OBB18+#REF!+OBB20+OBB24</f>
        <v>#REF!</v>
      </c>
      <c r="OBC10" s="57" t="e">
        <f>OBC12+OBC13+OBC14+OBC15+#REF!+OBC16+OBC17+OBC18+#REF!+OBC20+OBC24</f>
        <v>#REF!</v>
      </c>
      <c r="OBD10" s="57" t="e">
        <f>OBD12+OBD13+OBD14+OBD15+#REF!+OBD16+OBD17+OBD18+#REF!+OBD20+OBD24</f>
        <v>#REF!</v>
      </c>
      <c r="OBE10" s="57" t="e">
        <f>OBE12+OBE13+OBE14+OBE15+#REF!+OBE16+OBE17+OBE18+#REF!+OBE20+OBE24</f>
        <v>#REF!</v>
      </c>
      <c r="OBF10" s="57" t="e">
        <f>OBF12+OBF13+OBF14+OBF15+#REF!+OBF16+OBF17+OBF18+#REF!+OBF20+OBF24</f>
        <v>#REF!</v>
      </c>
      <c r="OBG10" s="57" t="e">
        <f>OBG12+OBG13+OBG14+OBG15+#REF!+OBG16+OBG17+OBG18+#REF!+OBG20+OBG24</f>
        <v>#REF!</v>
      </c>
      <c r="OBH10" s="57" t="e">
        <f>OBH12+OBH13+OBH14+OBH15+#REF!+OBH16+OBH17+OBH18+#REF!+OBH20+OBH24</f>
        <v>#REF!</v>
      </c>
      <c r="OBI10" s="57" t="e">
        <f>OBI12+OBI13+OBI14+OBI15+#REF!+OBI16+OBI17+OBI18+#REF!+OBI20+OBI24</f>
        <v>#REF!</v>
      </c>
      <c r="OBJ10" s="57" t="e">
        <f>OBJ12+OBJ13+OBJ14+OBJ15+#REF!+OBJ16+OBJ17+OBJ18+#REF!+OBJ20+OBJ24</f>
        <v>#REF!</v>
      </c>
      <c r="OBK10" s="57" t="e">
        <f>OBK12+OBK13+OBK14+OBK15+#REF!+OBK16+OBK17+OBK18+#REF!+OBK20+OBK24</f>
        <v>#REF!</v>
      </c>
      <c r="OBL10" s="57" t="e">
        <f>OBL12+OBL13+OBL14+OBL15+#REF!+OBL16+OBL17+OBL18+#REF!+OBL20+OBL24</f>
        <v>#REF!</v>
      </c>
      <c r="OBM10" s="57" t="e">
        <f>OBM12+OBM13+OBM14+OBM15+#REF!+OBM16+OBM17+OBM18+#REF!+OBM20+OBM24</f>
        <v>#REF!</v>
      </c>
      <c r="OBN10" s="57" t="e">
        <f>OBN12+OBN13+OBN14+OBN15+#REF!+OBN16+OBN17+OBN18+#REF!+OBN20+OBN24</f>
        <v>#REF!</v>
      </c>
      <c r="OBO10" s="57" t="e">
        <f>OBO12+OBO13+OBO14+OBO15+#REF!+OBO16+OBO17+OBO18+#REF!+OBO20+OBO24</f>
        <v>#REF!</v>
      </c>
      <c r="OBP10" s="57" t="e">
        <f>OBP12+OBP13+OBP14+OBP15+#REF!+OBP16+OBP17+OBP18+#REF!+OBP20+OBP24</f>
        <v>#REF!</v>
      </c>
      <c r="OBQ10" s="57" t="e">
        <f>OBQ12+OBQ13+OBQ14+OBQ15+#REF!+OBQ16+OBQ17+OBQ18+#REF!+OBQ20+OBQ24</f>
        <v>#REF!</v>
      </c>
      <c r="OBR10" s="57" t="e">
        <f>OBR12+OBR13+OBR14+OBR15+#REF!+OBR16+OBR17+OBR18+#REF!+OBR20+OBR24</f>
        <v>#REF!</v>
      </c>
      <c r="OBS10" s="57" t="e">
        <f>OBS12+OBS13+OBS14+OBS15+#REF!+OBS16+OBS17+OBS18+#REF!+OBS20+OBS24</f>
        <v>#REF!</v>
      </c>
      <c r="OBT10" s="57" t="e">
        <f>OBT12+OBT13+OBT14+OBT15+#REF!+OBT16+OBT17+OBT18+#REF!+OBT20+OBT24</f>
        <v>#REF!</v>
      </c>
      <c r="OBU10" s="57" t="e">
        <f>OBU12+OBU13+OBU14+OBU15+#REF!+OBU16+OBU17+OBU18+#REF!+OBU20+OBU24</f>
        <v>#REF!</v>
      </c>
      <c r="OBV10" s="57" t="e">
        <f>OBV12+OBV13+OBV14+OBV15+#REF!+OBV16+OBV17+OBV18+#REF!+OBV20+OBV24</f>
        <v>#REF!</v>
      </c>
      <c r="OBW10" s="57" t="e">
        <f>OBW12+OBW13+OBW14+OBW15+#REF!+OBW16+OBW17+OBW18+#REF!+OBW20+OBW24</f>
        <v>#REF!</v>
      </c>
      <c r="OBX10" s="57" t="e">
        <f>OBX12+OBX13+OBX14+OBX15+#REF!+OBX16+OBX17+OBX18+#REF!+OBX20+OBX24</f>
        <v>#REF!</v>
      </c>
      <c r="OBY10" s="57" t="e">
        <f>OBY12+OBY13+OBY14+OBY15+#REF!+OBY16+OBY17+OBY18+#REF!+OBY20+OBY24</f>
        <v>#REF!</v>
      </c>
      <c r="OBZ10" s="57" t="e">
        <f>OBZ12+OBZ13+OBZ14+OBZ15+#REF!+OBZ16+OBZ17+OBZ18+#REF!+OBZ20+OBZ24</f>
        <v>#REF!</v>
      </c>
      <c r="OCA10" s="57" t="e">
        <f>OCA12+OCA13+OCA14+OCA15+#REF!+OCA16+OCA17+OCA18+#REF!+OCA20+OCA24</f>
        <v>#REF!</v>
      </c>
      <c r="OCB10" s="57" t="e">
        <f>OCB12+OCB13+OCB14+OCB15+#REF!+OCB16+OCB17+OCB18+#REF!+OCB20+OCB24</f>
        <v>#REF!</v>
      </c>
      <c r="OCC10" s="57" t="e">
        <f>OCC12+OCC13+OCC14+OCC15+#REF!+OCC16+OCC17+OCC18+#REF!+OCC20+OCC24</f>
        <v>#REF!</v>
      </c>
      <c r="OCD10" s="57" t="e">
        <f>OCD12+OCD13+OCD14+OCD15+#REF!+OCD16+OCD17+OCD18+#REF!+OCD20+OCD24</f>
        <v>#REF!</v>
      </c>
      <c r="OCE10" s="57" t="e">
        <f>OCE12+OCE13+OCE14+OCE15+#REF!+OCE16+OCE17+OCE18+#REF!+OCE20+OCE24</f>
        <v>#REF!</v>
      </c>
      <c r="OCF10" s="57" t="e">
        <f>OCF12+OCF13+OCF14+OCF15+#REF!+OCF16+OCF17+OCF18+#REF!+OCF20+OCF24</f>
        <v>#REF!</v>
      </c>
      <c r="OCG10" s="57" t="e">
        <f>OCG12+OCG13+OCG14+OCG15+#REF!+OCG16+OCG17+OCG18+#REF!+OCG20+OCG24</f>
        <v>#REF!</v>
      </c>
      <c r="OCH10" s="57" t="e">
        <f>OCH12+OCH13+OCH14+OCH15+#REF!+OCH16+OCH17+OCH18+#REF!+OCH20+OCH24</f>
        <v>#REF!</v>
      </c>
      <c r="OCI10" s="57" t="e">
        <f>OCI12+OCI13+OCI14+OCI15+#REF!+OCI16+OCI17+OCI18+#REF!+OCI20+OCI24</f>
        <v>#REF!</v>
      </c>
      <c r="OCJ10" s="57" t="e">
        <f>OCJ12+OCJ13+OCJ14+OCJ15+#REF!+OCJ16+OCJ17+OCJ18+#REF!+OCJ20+OCJ24</f>
        <v>#REF!</v>
      </c>
      <c r="OCK10" s="57" t="e">
        <f>OCK12+OCK13+OCK14+OCK15+#REF!+OCK16+OCK17+OCK18+#REF!+OCK20+OCK24</f>
        <v>#REF!</v>
      </c>
      <c r="OCL10" s="57" t="e">
        <f>OCL12+OCL13+OCL14+OCL15+#REF!+OCL16+OCL17+OCL18+#REF!+OCL20+OCL24</f>
        <v>#REF!</v>
      </c>
      <c r="OCM10" s="57" t="e">
        <f>OCM12+OCM13+OCM14+OCM15+#REF!+OCM16+OCM17+OCM18+#REF!+OCM20+OCM24</f>
        <v>#REF!</v>
      </c>
      <c r="OCN10" s="57" t="e">
        <f>OCN12+OCN13+OCN14+OCN15+#REF!+OCN16+OCN17+OCN18+#REF!+OCN20+OCN24</f>
        <v>#REF!</v>
      </c>
      <c r="OCO10" s="57" t="e">
        <f>OCO12+OCO13+OCO14+OCO15+#REF!+OCO16+OCO17+OCO18+#REF!+OCO20+OCO24</f>
        <v>#REF!</v>
      </c>
      <c r="OCP10" s="57" t="e">
        <f>OCP12+OCP13+OCP14+OCP15+#REF!+OCP16+OCP17+OCP18+#REF!+OCP20+OCP24</f>
        <v>#REF!</v>
      </c>
      <c r="OCQ10" s="57" t="e">
        <f>OCQ12+OCQ13+OCQ14+OCQ15+#REF!+OCQ16+OCQ17+OCQ18+#REF!+OCQ20+OCQ24</f>
        <v>#REF!</v>
      </c>
      <c r="OCR10" s="57" t="e">
        <f>OCR12+OCR13+OCR14+OCR15+#REF!+OCR16+OCR17+OCR18+#REF!+OCR20+OCR24</f>
        <v>#REF!</v>
      </c>
      <c r="OCS10" s="57" t="e">
        <f>OCS12+OCS13+OCS14+OCS15+#REF!+OCS16+OCS17+OCS18+#REF!+OCS20+OCS24</f>
        <v>#REF!</v>
      </c>
      <c r="OCT10" s="57" t="e">
        <f>OCT12+OCT13+OCT14+OCT15+#REF!+OCT16+OCT17+OCT18+#REF!+OCT20+OCT24</f>
        <v>#REF!</v>
      </c>
      <c r="OCU10" s="57" t="e">
        <f>OCU12+OCU13+OCU14+OCU15+#REF!+OCU16+OCU17+OCU18+#REF!+OCU20+OCU24</f>
        <v>#REF!</v>
      </c>
      <c r="OCV10" s="57" t="e">
        <f>OCV12+OCV13+OCV14+OCV15+#REF!+OCV16+OCV17+OCV18+#REF!+OCV20+OCV24</f>
        <v>#REF!</v>
      </c>
      <c r="OCW10" s="57" t="e">
        <f>OCW12+OCW13+OCW14+OCW15+#REF!+OCW16+OCW17+OCW18+#REF!+OCW20+OCW24</f>
        <v>#REF!</v>
      </c>
      <c r="OCX10" s="57" t="e">
        <f>OCX12+OCX13+OCX14+OCX15+#REF!+OCX16+OCX17+OCX18+#REF!+OCX20+OCX24</f>
        <v>#REF!</v>
      </c>
      <c r="OCY10" s="57" t="e">
        <f>OCY12+OCY13+OCY14+OCY15+#REF!+OCY16+OCY17+OCY18+#REF!+OCY20+OCY24</f>
        <v>#REF!</v>
      </c>
      <c r="OCZ10" s="57" t="e">
        <f>OCZ12+OCZ13+OCZ14+OCZ15+#REF!+OCZ16+OCZ17+OCZ18+#REF!+OCZ20+OCZ24</f>
        <v>#REF!</v>
      </c>
      <c r="ODA10" s="57" t="e">
        <f>ODA12+ODA13+ODA14+ODA15+#REF!+ODA16+ODA17+ODA18+#REF!+ODA20+ODA24</f>
        <v>#REF!</v>
      </c>
      <c r="ODB10" s="57" t="e">
        <f>ODB12+ODB13+ODB14+ODB15+#REF!+ODB16+ODB17+ODB18+#REF!+ODB20+ODB24</f>
        <v>#REF!</v>
      </c>
      <c r="ODC10" s="57" t="e">
        <f>ODC12+ODC13+ODC14+ODC15+#REF!+ODC16+ODC17+ODC18+#REF!+ODC20+ODC24</f>
        <v>#REF!</v>
      </c>
      <c r="ODD10" s="57" t="e">
        <f>ODD12+ODD13+ODD14+ODD15+#REF!+ODD16+ODD17+ODD18+#REF!+ODD20+ODD24</f>
        <v>#REF!</v>
      </c>
      <c r="ODE10" s="57" t="e">
        <f>ODE12+ODE13+ODE14+ODE15+#REF!+ODE16+ODE17+ODE18+#REF!+ODE20+ODE24</f>
        <v>#REF!</v>
      </c>
      <c r="ODF10" s="57" t="e">
        <f>ODF12+ODF13+ODF14+ODF15+#REF!+ODF16+ODF17+ODF18+#REF!+ODF20+ODF24</f>
        <v>#REF!</v>
      </c>
      <c r="ODG10" s="57" t="e">
        <f>ODG12+ODG13+ODG14+ODG15+#REF!+ODG16+ODG17+ODG18+#REF!+ODG20+ODG24</f>
        <v>#REF!</v>
      </c>
      <c r="ODH10" s="57" t="e">
        <f>ODH12+ODH13+ODH14+ODH15+#REF!+ODH16+ODH17+ODH18+#REF!+ODH20+ODH24</f>
        <v>#REF!</v>
      </c>
      <c r="ODI10" s="57" t="e">
        <f>ODI12+ODI13+ODI14+ODI15+#REF!+ODI16+ODI17+ODI18+#REF!+ODI20+ODI24</f>
        <v>#REF!</v>
      </c>
      <c r="ODJ10" s="57" t="e">
        <f>ODJ12+ODJ13+ODJ14+ODJ15+#REF!+ODJ16+ODJ17+ODJ18+#REF!+ODJ20+ODJ24</f>
        <v>#REF!</v>
      </c>
      <c r="ODK10" s="57" t="e">
        <f>ODK12+ODK13+ODK14+ODK15+#REF!+ODK16+ODK17+ODK18+#REF!+ODK20+ODK24</f>
        <v>#REF!</v>
      </c>
      <c r="ODL10" s="57" t="e">
        <f>ODL12+ODL13+ODL14+ODL15+#REF!+ODL16+ODL17+ODL18+#REF!+ODL20+ODL24</f>
        <v>#REF!</v>
      </c>
      <c r="ODM10" s="57" t="e">
        <f>ODM12+ODM13+ODM14+ODM15+#REF!+ODM16+ODM17+ODM18+#REF!+ODM20+ODM24</f>
        <v>#REF!</v>
      </c>
      <c r="ODN10" s="57" t="e">
        <f>ODN12+ODN13+ODN14+ODN15+#REF!+ODN16+ODN17+ODN18+#REF!+ODN20+ODN24</f>
        <v>#REF!</v>
      </c>
      <c r="ODO10" s="57" t="e">
        <f>ODO12+ODO13+ODO14+ODO15+#REF!+ODO16+ODO17+ODO18+#REF!+ODO20+ODO24</f>
        <v>#REF!</v>
      </c>
      <c r="ODP10" s="57" t="e">
        <f>ODP12+ODP13+ODP14+ODP15+#REF!+ODP16+ODP17+ODP18+#REF!+ODP20+ODP24</f>
        <v>#REF!</v>
      </c>
      <c r="ODQ10" s="57" t="e">
        <f>ODQ12+ODQ13+ODQ14+ODQ15+#REF!+ODQ16+ODQ17+ODQ18+#REF!+ODQ20+ODQ24</f>
        <v>#REF!</v>
      </c>
      <c r="ODR10" s="57" t="e">
        <f>ODR12+ODR13+ODR14+ODR15+#REF!+ODR16+ODR17+ODR18+#REF!+ODR20+ODR24</f>
        <v>#REF!</v>
      </c>
      <c r="ODS10" s="57" t="e">
        <f>ODS12+ODS13+ODS14+ODS15+#REF!+ODS16+ODS17+ODS18+#REF!+ODS20+ODS24</f>
        <v>#REF!</v>
      </c>
      <c r="ODT10" s="57" t="e">
        <f>ODT12+ODT13+ODT14+ODT15+#REF!+ODT16+ODT17+ODT18+#REF!+ODT20+ODT24</f>
        <v>#REF!</v>
      </c>
      <c r="ODU10" s="57" t="e">
        <f>ODU12+ODU13+ODU14+ODU15+#REF!+ODU16+ODU17+ODU18+#REF!+ODU20+ODU24</f>
        <v>#REF!</v>
      </c>
      <c r="ODV10" s="57" t="e">
        <f>ODV12+ODV13+ODV14+ODV15+#REF!+ODV16+ODV17+ODV18+#REF!+ODV20+ODV24</f>
        <v>#REF!</v>
      </c>
      <c r="ODW10" s="57" t="e">
        <f>ODW12+ODW13+ODW14+ODW15+#REF!+ODW16+ODW17+ODW18+#REF!+ODW20+ODW24</f>
        <v>#REF!</v>
      </c>
      <c r="ODX10" s="57" t="e">
        <f>ODX12+ODX13+ODX14+ODX15+#REF!+ODX16+ODX17+ODX18+#REF!+ODX20+ODX24</f>
        <v>#REF!</v>
      </c>
      <c r="ODY10" s="57" t="e">
        <f>ODY12+ODY13+ODY14+ODY15+#REF!+ODY16+ODY17+ODY18+#REF!+ODY20+ODY24</f>
        <v>#REF!</v>
      </c>
      <c r="ODZ10" s="57" t="e">
        <f>ODZ12+ODZ13+ODZ14+ODZ15+#REF!+ODZ16+ODZ17+ODZ18+#REF!+ODZ20+ODZ24</f>
        <v>#REF!</v>
      </c>
      <c r="OEA10" s="57" t="e">
        <f>OEA12+OEA13+OEA14+OEA15+#REF!+OEA16+OEA17+OEA18+#REF!+OEA20+OEA24</f>
        <v>#REF!</v>
      </c>
      <c r="OEB10" s="57" t="e">
        <f>OEB12+OEB13+OEB14+OEB15+#REF!+OEB16+OEB17+OEB18+#REF!+OEB20+OEB24</f>
        <v>#REF!</v>
      </c>
      <c r="OEC10" s="57" t="e">
        <f>OEC12+OEC13+OEC14+OEC15+#REF!+OEC16+OEC17+OEC18+#REF!+OEC20+OEC24</f>
        <v>#REF!</v>
      </c>
      <c r="OED10" s="57" t="e">
        <f>OED12+OED13+OED14+OED15+#REF!+OED16+OED17+OED18+#REF!+OED20+OED24</f>
        <v>#REF!</v>
      </c>
      <c r="OEE10" s="57" t="e">
        <f>OEE12+OEE13+OEE14+OEE15+#REF!+OEE16+OEE17+OEE18+#REF!+OEE20+OEE24</f>
        <v>#REF!</v>
      </c>
      <c r="OEF10" s="57" t="e">
        <f>OEF12+OEF13+OEF14+OEF15+#REF!+OEF16+OEF17+OEF18+#REF!+OEF20+OEF24</f>
        <v>#REF!</v>
      </c>
      <c r="OEG10" s="57" t="e">
        <f>OEG12+OEG13+OEG14+OEG15+#REF!+OEG16+OEG17+OEG18+#REF!+OEG20+OEG24</f>
        <v>#REF!</v>
      </c>
      <c r="OEH10" s="57" t="e">
        <f>OEH12+OEH13+OEH14+OEH15+#REF!+OEH16+OEH17+OEH18+#REF!+OEH20+OEH24</f>
        <v>#REF!</v>
      </c>
      <c r="OEI10" s="57" t="e">
        <f>OEI12+OEI13+OEI14+OEI15+#REF!+OEI16+OEI17+OEI18+#REF!+OEI20+OEI24</f>
        <v>#REF!</v>
      </c>
      <c r="OEJ10" s="57" t="e">
        <f>OEJ12+OEJ13+OEJ14+OEJ15+#REF!+OEJ16+OEJ17+OEJ18+#REF!+OEJ20+OEJ24</f>
        <v>#REF!</v>
      </c>
      <c r="OEK10" s="57" t="e">
        <f>OEK12+OEK13+OEK14+OEK15+#REF!+OEK16+OEK17+OEK18+#REF!+OEK20+OEK24</f>
        <v>#REF!</v>
      </c>
      <c r="OEL10" s="57" t="e">
        <f>OEL12+OEL13+OEL14+OEL15+#REF!+OEL16+OEL17+OEL18+#REF!+OEL20+OEL24</f>
        <v>#REF!</v>
      </c>
      <c r="OEM10" s="57" t="e">
        <f>OEM12+OEM13+OEM14+OEM15+#REF!+OEM16+OEM17+OEM18+#REF!+OEM20+OEM24</f>
        <v>#REF!</v>
      </c>
      <c r="OEN10" s="57" t="e">
        <f>OEN12+OEN13+OEN14+OEN15+#REF!+OEN16+OEN17+OEN18+#REF!+OEN20+OEN24</f>
        <v>#REF!</v>
      </c>
      <c r="OEO10" s="57" t="e">
        <f>OEO12+OEO13+OEO14+OEO15+#REF!+OEO16+OEO17+OEO18+#REF!+OEO20+OEO24</f>
        <v>#REF!</v>
      </c>
      <c r="OEP10" s="57" t="e">
        <f>OEP12+OEP13+OEP14+OEP15+#REF!+OEP16+OEP17+OEP18+#REF!+OEP20+OEP24</f>
        <v>#REF!</v>
      </c>
      <c r="OEQ10" s="57" t="e">
        <f>OEQ12+OEQ13+OEQ14+OEQ15+#REF!+OEQ16+OEQ17+OEQ18+#REF!+OEQ20+OEQ24</f>
        <v>#REF!</v>
      </c>
      <c r="OER10" s="57" t="e">
        <f>OER12+OER13+OER14+OER15+#REF!+OER16+OER17+OER18+#REF!+OER20+OER24</f>
        <v>#REF!</v>
      </c>
      <c r="OES10" s="57" t="e">
        <f>OES12+OES13+OES14+OES15+#REF!+OES16+OES17+OES18+#REF!+OES20+OES24</f>
        <v>#REF!</v>
      </c>
      <c r="OET10" s="57" t="e">
        <f>OET12+OET13+OET14+OET15+#REF!+OET16+OET17+OET18+#REF!+OET20+OET24</f>
        <v>#REF!</v>
      </c>
      <c r="OEU10" s="57" t="e">
        <f>OEU12+OEU13+OEU14+OEU15+#REF!+OEU16+OEU17+OEU18+#REF!+OEU20+OEU24</f>
        <v>#REF!</v>
      </c>
      <c r="OEV10" s="57" t="e">
        <f>OEV12+OEV13+OEV14+OEV15+#REF!+OEV16+OEV17+OEV18+#REF!+OEV20+OEV24</f>
        <v>#REF!</v>
      </c>
      <c r="OEW10" s="57" t="e">
        <f>OEW12+OEW13+OEW14+OEW15+#REF!+OEW16+OEW17+OEW18+#REF!+OEW20+OEW24</f>
        <v>#REF!</v>
      </c>
      <c r="OEX10" s="57" t="e">
        <f>OEX12+OEX13+OEX14+OEX15+#REF!+OEX16+OEX17+OEX18+#REF!+OEX20+OEX24</f>
        <v>#REF!</v>
      </c>
      <c r="OEY10" s="57" t="e">
        <f>OEY12+OEY13+OEY14+OEY15+#REF!+OEY16+OEY17+OEY18+#REF!+OEY20+OEY24</f>
        <v>#REF!</v>
      </c>
      <c r="OEZ10" s="57" t="e">
        <f>OEZ12+OEZ13+OEZ14+OEZ15+#REF!+OEZ16+OEZ17+OEZ18+#REF!+OEZ20+OEZ24</f>
        <v>#REF!</v>
      </c>
      <c r="OFA10" s="57" t="e">
        <f>OFA12+OFA13+OFA14+OFA15+#REF!+OFA16+OFA17+OFA18+#REF!+OFA20+OFA24</f>
        <v>#REF!</v>
      </c>
      <c r="OFB10" s="57" t="e">
        <f>OFB12+OFB13+OFB14+OFB15+#REF!+OFB16+OFB17+OFB18+#REF!+OFB20+OFB24</f>
        <v>#REF!</v>
      </c>
      <c r="OFC10" s="57" t="e">
        <f>OFC12+OFC13+OFC14+OFC15+#REF!+OFC16+OFC17+OFC18+#REF!+OFC20+OFC24</f>
        <v>#REF!</v>
      </c>
      <c r="OFD10" s="57" t="e">
        <f>OFD12+OFD13+OFD14+OFD15+#REF!+OFD16+OFD17+OFD18+#REF!+OFD20+OFD24</f>
        <v>#REF!</v>
      </c>
      <c r="OFE10" s="57" t="e">
        <f>OFE12+OFE13+OFE14+OFE15+#REF!+OFE16+OFE17+OFE18+#REF!+OFE20+OFE24</f>
        <v>#REF!</v>
      </c>
      <c r="OFF10" s="57" t="e">
        <f>OFF12+OFF13+OFF14+OFF15+#REF!+OFF16+OFF17+OFF18+#REF!+OFF20+OFF24</f>
        <v>#REF!</v>
      </c>
      <c r="OFG10" s="57" t="e">
        <f>OFG12+OFG13+OFG14+OFG15+#REF!+OFG16+OFG17+OFG18+#REF!+OFG20+OFG24</f>
        <v>#REF!</v>
      </c>
      <c r="OFH10" s="57" t="e">
        <f>OFH12+OFH13+OFH14+OFH15+#REF!+OFH16+OFH17+OFH18+#REF!+OFH20+OFH24</f>
        <v>#REF!</v>
      </c>
      <c r="OFI10" s="57" t="e">
        <f>OFI12+OFI13+OFI14+OFI15+#REF!+OFI16+OFI17+OFI18+#REF!+OFI20+OFI24</f>
        <v>#REF!</v>
      </c>
      <c r="OFJ10" s="57" t="e">
        <f>OFJ12+OFJ13+OFJ14+OFJ15+#REF!+OFJ16+OFJ17+OFJ18+#REF!+OFJ20+OFJ24</f>
        <v>#REF!</v>
      </c>
      <c r="OFK10" s="57" t="e">
        <f>OFK12+OFK13+OFK14+OFK15+#REF!+OFK16+OFK17+OFK18+#REF!+OFK20+OFK24</f>
        <v>#REF!</v>
      </c>
      <c r="OFL10" s="57" t="e">
        <f>OFL12+OFL13+OFL14+OFL15+#REF!+OFL16+OFL17+OFL18+#REF!+OFL20+OFL24</f>
        <v>#REF!</v>
      </c>
      <c r="OFM10" s="57" t="e">
        <f>OFM12+OFM13+OFM14+OFM15+#REF!+OFM16+OFM17+OFM18+#REF!+OFM20+OFM24</f>
        <v>#REF!</v>
      </c>
      <c r="OFN10" s="57" t="e">
        <f>OFN12+OFN13+OFN14+OFN15+#REF!+OFN16+OFN17+OFN18+#REF!+OFN20+OFN24</f>
        <v>#REF!</v>
      </c>
      <c r="OFO10" s="57" t="e">
        <f>OFO12+OFO13+OFO14+OFO15+#REF!+OFO16+OFO17+OFO18+#REF!+OFO20+OFO24</f>
        <v>#REF!</v>
      </c>
      <c r="OFP10" s="57" t="e">
        <f>OFP12+OFP13+OFP14+OFP15+#REF!+OFP16+OFP17+OFP18+#REF!+OFP20+OFP24</f>
        <v>#REF!</v>
      </c>
      <c r="OFQ10" s="57" t="e">
        <f>OFQ12+OFQ13+OFQ14+OFQ15+#REF!+OFQ16+OFQ17+OFQ18+#REF!+OFQ20+OFQ24</f>
        <v>#REF!</v>
      </c>
      <c r="OFR10" s="57" t="e">
        <f>OFR12+OFR13+OFR14+OFR15+#REF!+OFR16+OFR17+OFR18+#REF!+OFR20+OFR24</f>
        <v>#REF!</v>
      </c>
      <c r="OFS10" s="57" t="e">
        <f>OFS12+OFS13+OFS14+OFS15+#REF!+OFS16+OFS17+OFS18+#REF!+OFS20+OFS24</f>
        <v>#REF!</v>
      </c>
      <c r="OFT10" s="57" t="e">
        <f>OFT12+OFT13+OFT14+OFT15+#REF!+OFT16+OFT17+OFT18+#REF!+OFT20+OFT24</f>
        <v>#REF!</v>
      </c>
      <c r="OFU10" s="57" t="e">
        <f>OFU12+OFU13+OFU14+OFU15+#REF!+OFU16+OFU17+OFU18+#REF!+OFU20+OFU24</f>
        <v>#REF!</v>
      </c>
      <c r="OFV10" s="57" t="e">
        <f>OFV12+OFV13+OFV14+OFV15+#REF!+OFV16+OFV17+OFV18+#REF!+OFV20+OFV24</f>
        <v>#REF!</v>
      </c>
      <c r="OFW10" s="57" t="e">
        <f>OFW12+OFW13+OFW14+OFW15+#REF!+OFW16+OFW17+OFW18+#REF!+OFW20+OFW24</f>
        <v>#REF!</v>
      </c>
      <c r="OFX10" s="57" t="e">
        <f>OFX12+OFX13+OFX14+OFX15+#REF!+OFX16+OFX17+OFX18+#REF!+OFX20+OFX24</f>
        <v>#REF!</v>
      </c>
      <c r="OFY10" s="57" t="e">
        <f>OFY12+OFY13+OFY14+OFY15+#REF!+OFY16+OFY17+OFY18+#REF!+OFY20+OFY24</f>
        <v>#REF!</v>
      </c>
      <c r="OFZ10" s="57" t="e">
        <f>OFZ12+OFZ13+OFZ14+OFZ15+#REF!+OFZ16+OFZ17+OFZ18+#REF!+OFZ20+OFZ24</f>
        <v>#REF!</v>
      </c>
      <c r="OGA10" s="57" t="e">
        <f>OGA12+OGA13+OGA14+OGA15+#REF!+OGA16+OGA17+OGA18+#REF!+OGA20+OGA24</f>
        <v>#REF!</v>
      </c>
      <c r="OGB10" s="57" t="e">
        <f>OGB12+OGB13+OGB14+OGB15+#REF!+OGB16+OGB17+OGB18+#REF!+OGB20+OGB24</f>
        <v>#REF!</v>
      </c>
      <c r="OGC10" s="57" t="e">
        <f>OGC12+OGC13+OGC14+OGC15+#REF!+OGC16+OGC17+OGC18+#REF!+OGC20+OGC24</f>
        <v>#REF!</v>
      </c>
      <c r="OGD10" s="57" t="e">
        <f>OGD12+OGD13+OGD14+OGD15+#REF!+OGD16+OGD17+OGD18+#REF!+OGD20+OGD24</f>
        <v>#REF!</v>
      </c>
      <c r="OGE10" s="57" t="e">
        <f>OGE12+OGE13+OGE14+OGE15+#REF!+OGE16+OGE17+OGE18+#REF!+OGE20+OGE24</f>
        <v>#REF!</v>
      </c>
      <c r="OGF10" s="57" t="e">
        <f>OGF12+OGF13+OGF14+OGF15+#REF!+OGF16+OGF17+OGF18+#REF!+OGF20+OGF24</f>
        <v>#REF!</v>
      </c>
      <c r="OGG10" s="57" t="e">
        <f>OGG12+OGG13+OGG14+OGG15+#REF!+OGG16+OGG17+OGG18+#REF!+OGG20+OGG24</f>
        <v>#REF!</v>
      </c>
      <c r="OGH10" s="57" t="e">
        <f>OGH12+OGH13+OGH14+OGH15+#REF!+OGH16+OGH17+OGH18+#REF!+OGH20+OGH24</f>
        <v>#REF!</v>
      </c>
      <c r="OGI10" s="57" t="e">
        <f>OGI12+OGI13+OGI14+OGI15+#REF!+OGI16+OGI17+OGI18+#REF!+OGI20+OGI24</f>
        <v>#REF!</v>
      </c>
      <c r="OGJ10" s="57" t="e">
        <f>OGJ12+OGJ13+OGJ14+OGJ15+#REF!+OGJ16+OGJ17+OGJ18+#REF!+OGJ20+OGJ24</f>
        <v>#REF!</v>
      </c>
      <c r="OGK10" s="57" t="e">
        <f>OGK12+OGK13+OGK14+OGK15+#REF!+OGK16+OGK17+OGK18+#REF!+OGK20+OGK24</f>
        <v>#REF!</v>
      </c>
      <c r="OGL10" s="57" t="e">
        <f>OGL12+OGL13+OGL14+OGL15+#REF!+OGL16+OGL17+OGL18+#REF!+OGL20+OGL24</f>
        <v>#REF!</v>
      </c>
      <c r="OGM10" s="57" t="e">
        <f>OGM12+OGM13+OGM14+OGM15+#REF!+OGM16+OGM17+OGM18+#REF!+OGM20+OGM24</f>
        <v>#REF!</v>
      </c>
      <c r="OGN10" s="57" t="e">
        <f>OGN12+OGN13+OGN14+OGN15+#REF!+OGN16+OGN17+OGN18+#REF!+OGN20+OGN24</f>
        <v>#REF!</v>
      </c>
      <c r="OGO10" s="57" t="e">
        <f>OGO12+OGO13+OGO14+OGO15+#REF!+OGO16+OGO17+OGO18+#REF!+OGO20+OGO24</f>
        <v>#REF!</v>
      </c>
      <c r="OGP10" s="57" t="e">
        <f>OGP12+OGP13+OGP14+OGP15+#REF!+OGP16+OGP17+OGP18+#REF!+OGP20+OGP24</f>
        <v>#REF!</v>
      </c>
      <c r="OGQ10" s="57" t="e">
        <f>OGQ12+OGQ13+OGQ14+OGQ15+#REF!+OGQ16+OGQ17+OGQ18+#REF!+OGQ20+OGQ24</f>
        <v>#REF!</v>
      </c>
      <c r="OGR10" s="57" t="e">
        <f>OGR12+OGR13+OGR14+OGR15+#REF!+OGR16+OGR17+OGR18+#REF!+OGR20+OGR24</f>
        <v>#REF!</v>
      </c>
      <c r="OGS10" s="57" t="e">
        <f>OGS12+OGS13+OGS14+OGS15+#REF!+OGS16+OGS17+OGS18+#REF!+OGS20+OGS24</f>
        <v>#REF!</v>
      </c>
      <c r="OGT10" s="57" t="e">
        <f>OGT12+OGT13+OGT14+OGT15+#REF!+OGT16+OGT17+OGT18+#REF!+OGT20+OGT24</f>
        <v>#REF!</v>
      </c>
      <c r="OGU10" s="57" t="e">
        <f>OGU12+OGU13+OGU14+OGU15+#REF!+OGU16+OGU17+OGU18+#REF!+OGU20+OGU24</f>
        <v>#REF!</v>
      </c>
      <c r="OGV10" s="57" t="e">
        <f>OGV12+OGV13+OGV14+OGV15+#REF!+OGV16+OGV17+OGV18+#REF!+OGV20+OGV24</f>
        <v>#REF!</v>
      </c>
      <c r="OGW10" s="57" t="e">
        <f>OGW12+OGW13+OGW14+OGW15+#REF!+OGW16+OGW17+OGW18+#REF!+OGW20+OGW24</f>
        <v>#REF!</v>
      </c>
      <c r="OGX10" s="57" t="e">
        <f>OGX12+OGX13+OGX14+OGX15+#REF!+OGX16+OGX17+OGX18+#REF!+OGX20+OGX24</f>
        <v>#REF!</v>
      </c>
      <c r="OGY10" s="57" t="e">
        <f>OGY12+OGY13+OGY14+OGY15+#REF!+OGY16+OGY17+OGY18+#REF!+OGY20+OGY24</f>
        <v>#REF!</v>
      </c>
      <c r="OGZ10" s="57" t="e">
        <f>OGZ12+OGZ13+OGZ14+OGZ15+#REF!+OGZ16+OGZ17+OGZ18+#REF!+OGZ20+OGZ24</f>
        <v>#REF!</v>
      </c>
      <c r="OHA10" s="57" t="e">
        <f>OHA12+OHA13+OHA14+OHA15+#REF!+OHA16+OHA17+OHA18+#REF!+OHA20+OHA24</f>
        <v>#REF!</v>
      </c>
      <c r="OHB10" s="57" t="e">
        <f>OHB12+OHB13+OHB14+OHB15+#REF!+OHB16+OHB17+OHB18+#REF!+OHB20+OHB24</f>
        <v>#REF!</v>
      </c>
      <c r="OHC10" s="57" t="e">
        <f>OHC12+OHC13+OHC14+OHC15+#REF!+OHC16+OHC17+OHC18+#REF!+OHC20+OHC24</f>
        <v>#REF!</v>
      </c>
      <c r="OHD10" s="57" t="e">
        <f>OHD12+OHD13+OHD14+OHD15+#REF!+OHD16+OHD17+OHD18+#REF!+OHD20+OHD24</f>
        <v>#REF!</v>
      </c>
      <c r="OHE10" s="57" t="e">
        <f>OHE12+OHE13+OHE14+OHE15+#REF!+OHE16+OHE17+OHE18+#REF!+OHE20+OHE24</f>
        <v>#REF!</v>
      </c>
      <c r="OHF10" s="57" t="e">
        <f>OHF12+OHF13+OHF14+OHF15+#REF!+OHF16+OHF17+OHF18+#REF!+OHF20+OHF24</f>
        <v>#REF!</v>
      </c>
      <c r="OHG10" s="57" t="e">
        <f>OHG12+OHG13+OHG14+OHG15+#REF!+OHG16+OHG17+OHG18+#REF!+OHG20+OHG24</f>
        <v>#REF!</v>
      </c>
      <c r="OHH10" s="57" t="e">
        <f>OHH12+OHH13+OHH14+OHH15+#REF!+OHH16+OHH17+OHH18+#REF!+OHH20+OHH24</f>
        <v>#REF!</v>
      </c>
      <c r="OHI10" s="57" t="e">
        <f>OHI12+OHI13+OHI14+OHI15+#REF!+OHI16+OHI17+OHI18+#REF!+OHI20+OHI24</f>
        <v>#REF!</v>
      </c>
      <c r="OHJ10" s="57" t="e">
        <f>OHJ12+OHJ13+OHJ14+OHJ15+#REF!+OHJ16+OHJ17+OHJ18+#REF!+OHJ20+OHJ24</f>
        <v>#REF!</v>
      </c>
      <c r="OHK10" s="57" t="e">
        <f>OHK12+OHK13+OHK14+OHK15+#REF!+OHK16+OHK17+OHK18+#REF!+OHK20+OHK24</f>
        <v>#REF!</v>
      </c>
      <c r="OHL10" s="57" t="e">
        <f>OHL12+OHL13+OHL14+OHL15+#REF!+OHL16+OHL17+OHL18+#REF!+OHL20+OHL24</f>
        <v>#REF!</v>
      </c>
      <c r="OHM10" s="57" t="e">
        <f>OHM12+OHM13+OHM14+OHM15+#REF!+OHM16+OHM17+OHM18+#REF!+OHM20+OHM24</f>
        <v>#REF!</v>
      </c>
      <c r="OHN10" s="57" t="e">
        <f>OHN12+OHN13+OHN14+OHN15+#REF!+OHN16+OHN17+OHN18+#REF!+OHN20+OHN24</f>
        <v>#REF!</v>
      </c>
      <c r="OHO10" s="57" t="e">
        <f>OHO12+OHO13+OHO14+OHO15+#REF!+OHO16+OHO17+OHO18+#REF!+OHO20+OHO24</f>
        <v>#REF!</v>
      </c>
      <c r="OHP10" s="57" t="e">
        <f>OHP12+OHP13+OHP14+OHP15+#REF!+OHP16+OHP17+OHP18+#REF!+OHP20+OHP24</f>
        <v>#REF!</v>
      </c>
      <c r="OHQ10" s="57" t="e">
        <f>OHQ12+OHQ13+OHQ14+OHQ15+#REF!+OHQ16+OHQ17+OHQ18+#REF!+OHQ20+OHQ24</f>
        <v>#REF!</v>
      </c>
      <c r="OHR10" s="57" t="e">
        <f>OHR12+OHR13+OHR14+OHR15+#REF!+OHR16+OHR17+OHR18+#REF!+OHR20+OHR24</f>
        <v>#REF!</v>
      </c>
      <c r="OHS10" s="57" t="e">
        <f>OHS12+OHS13+OHS14+OHS15+#REF!+OHS16+OHS17+OHS18+#REF!+OHS20+OHS24</f>
        <v>#REF!</v>
      </c>
      <c r="OHT10" s="57" t="e">
        <f>OHT12+OHT13+OHT14+OHT15+#REF!+OHT16+OHT17+OHT18+#REF!+OHT20+OHT24</f>
        <v>#REF!</v>
      </c>
      <c r="OHU10" s="57" t="e">
        <f>OHU12+OHU13+OHU14+OHU15+#REF!+OHU16+OHU17+OHU18+#REF!+OHU20+OHU24</f>
        <v>#REF!</v>
      </c>
      <c r="OHV10" s="57" t="e">
        <f>OHV12+OHV13+OHV14+OHV15+#REF!+OHV16+OHV17+OHV18+#REF!+OHV20+OHV24</f>
        <v>#REF!</v>
      </c>
      <c r="OHW10" s="57" t="e">
        <f>OHW12+OHW13+OHW14+OHW15+#REF!+OHW16+OHW17+OHW18+#REF!+OHW20+OHW24</f>
        <v>#REF!</v>
      </c>
      <c r="OHX10" s="57" t="e">
        <f>OHX12+OHX13+OHX14+OHX15+#REF!+OHX16+OHX17+OHX18+#REF!+OHX20+OHX24</f>
        <v>#REF!</v>
      </c>
      <c r="OHY10" s="57" t="e">
        <f>OHY12+OHY13+OHY14+OHY15+#REF!+OHY16+OHY17+OHY18+#REF!+OHY20+OHY24</f>
        <v>#REF!</v>
      </c>
      <c r="OHZ10" s="57" t="e">
        <f>OHZ12+OHZ13+OHZ14+OHZ15+#REF!+OHZ16+OHZ17+OHZ18+#REF!+OHZ20+OHZ24</f>
        <v>#REF!</v>
      </c>
      <c r="OIA10" s="57" t="e">
        <f>OIA12+OIA13+OIA14+OIA15+#REF!+OIA16+OIA17+OIA18+#REF!+OIA20+OIA24</f>
        <v>#REF!</v>
      </c>
      <c r="OIB10" s="57" t="e">
        <f>OIB12+OIB13+OIB14+OIB15+#REF!+OIB16+OIB17+OIB18+#REF!+OIB20+OIB24</f>
        <v>#REF!</v>
      </c>
      <c r="OIC10" s="57" t="e">
        <f>OIC12+OIC13+OIC14+OIC15+#REF!+OIC16+OIC17+OIC18+#REF!+OIC20+OIC24</f>
        <v>#REF!</v>
      </c>
      <c r="OID10" s="57" t="e">
        <f>OID12+OID13+OID14+OID15+#REF!+OID16+OID17+OID18+#REF!+OID20+OID24</f>
        <v>#REF!</v>
      </c>
      <c r="OIE10" s="57" t="e">
        <f>OIE12+OIE13+OIE14+OIE15+#REF!+OIE16+OIE17+OIE18+#REF!+OIE20+OIE24</f>
        <v>#REF!</v>
      </c>
      <c r="OIF10" s="57" t="e">
        <f>OIF12+OIF13+OIF14+OIF15+#REF!+OIF16+OIF17+OIF18+#REF!+OIF20+OIF24</f>
        <v>#REF!</v>
      </c>
      <c r="OIG10" s="57" t="e">
        <f>OIG12+OIG13+OIG14+OIG15+#REF!+OIG16+OIG17+OIG18+#REF!+OIG20+OIG24</f>
        <v>#REF!</v>
      </c>
      <c r="OIH10" s="57" t="e">
        <f>OIH12+OIH13+OIH14+OIH15+#REF!+OIH16+OIH17+OIH18+#REF!+OIH20+OIH24</f>
        <v>#REF!</v>
      </c>
      <c r="OII10" s="57" t="e">
        <f>OII12+OII13+OII14+OII15+#REF!+OII16+OII17+OII18+#REF!+OII20+OII24</f>
        <v>#REF!</v>
      </c>
      <c r="OIJ10" s="57" t="e">
        <f>OIJ12+OIJ13+OIJ14+OIJ15+#REF!+OIJ16+OIJ17+OIJ18+#REF!+OIJ20+OIJ24</f>
        <v>#REF!</v>
      </c>
      <c r="OIK10" s="57" t="e">
        <f>OIK12+OIK13+OIK14+OIK15+#REF!+OIK16+OIK17+OIK18+#REF!+OIK20+OIK24</f>
        <v>#REF!</v>
      </c>
      <c r="OIL10" s="57" t="e">
        <f>OIL12+OIL13+OIL14+OIL15+#REF!+OIL16+OIL17+OIL18+#REF!+OIL20+OIL24</f>
        <v>#REF!</v>
      </c>
      <c r="OIM10" s="57" t="e">
        <f>OIM12+OIM13+OIM14+OIM15+#REF!+OIM16+OIM17+OIM18+#REF!+OIM20+OIM24</f>
        <v>#REF!</v>
      </c>
      <c r="OIN10" s="57" t="e">
        <f>OIN12+OIN13+OIN14+OIN15+#REF!+OIN16+OIN17+OIN18+#REF!+OIN20+OIN24</f>
        <v>#REF!</v>
      </c>
      <c r="OIO10" s="57" t="e">
        <f>OIO12+OIO13+OIO14+OIO15+#REF!+OIO16+OIO17+OIO18+#REF!+OIO20+OIO24</f>
        <v>#REF!</v>
      </c>
      <c r="OIP10" s="57" t="e">
        <f>OIP12+OIP13+OIP14+OIP15+#REF!+OIP16+OIP17+OIP18+#REF!+OIP20+OIP24</f>
        <v>#REF!</v>
      </c>
      <c r="OIQ10" s="57" t="e">
        <f>OIQ12+OIQ13+OIQ14+OIQ15+#REF!+OIQ16+OIQ17+OIQ18+#REF!+OIQ20+OIQ24</f>
        <v>#REF!</v>
      </c>
      <c r="OIR10" s="57" t="e">
        <f>OIR12+OIR13+OIR14+OIR15+#REF!+OIR16+OIR17+OIR18+#REF!+OIR20+OIR24</f>
        <v>#REF!</v>
      </c>
      <c r="OIS10" s="57" t="e">
        <f>OIS12+OIS13+OIS14+OIS15+#REF!+OIS16+OIS17+OIS18+#REF!+OIS20+OIS24</f>
        <v>#REF!</v>
      </c>
      <c r="OIT10" s="57" t="e">
        <f>OIT12+OIT13+OIT14+OIT15+#REF!+OIT16+OIT17+OIT18+#REF!+OIT20+OIT24</f>
        <v>#REF!</v>
      </c>
      <c r="OIU10" s="57" t="e">
        <f>OIU12+OIU13+OIU14+OIU15+#REF!+OIU16+OIU17+OIU18+#REF!+OIU20+OIU24</f>
        <v>#REF!</v>
      </c>
      <c r="OIV10" s="57" t="e">
        <f>OIV12+OIV13+OIV14+OIV15+#REF!+OIV16+OIV17+OIV18+#REF!+OIV20+OIV24</f>
        <v>#REF!</v>
      </c>
      <c r="OIW10" s="57" t="e">
        <f>OIW12+OIW13+OIW14+OIW15+#REF!+OIW16+OIW17+OIW18+#REF!+OIW20+OIW24</f>
        <v>#REF!</v>
      </c>
      <c r="OIX10" s="57" t="e">
        <f>OIX12+OIX13+OIX14+OIX15+#REF!+OIX16+OIX17+OIX18+#REF!+OIX20+OIX24</f>
        <v>#REF!</v>
      </c>
      <c r="OIY10" s="57" t="e">
        <f>OIY12+OIY13+OIY14+OIY15+#REF!+OIY16+OIY17+OIY18+#REF!+OIY20+OIY24</f>
        <v>#REF!</v>
      </c>
      <c r="OIZ10" s="57" t="e">
        <f>OIZ12+OIZ13+OIZ14+OIZ15+#REF!+OIZ16+OIZ17+OIZ18+#REF!+OIZ20+OIZ24</f>
        <v>#REF!</v>
      </c>
      <c r="OJA10" s="57" t="e">
        <f>OJA12+OJA13+OJA14+OJA15+#REF!+OJA16+OJA17+OJA18+#REF!+OJA20+OJA24</f>
        <v>#REF!</v>
      </c>
      <c r="OJB10" s="57" t="e">
        <f>OJB12+OJB13+OJB14+OJB15+#REF!+OJB16+OJB17+OJB18+#REF!+OJB20+OJB24</f>
        <v>#REF!</v>
      </c>
      <c r="OJC10" s="57" t="e">
        <f>OJC12+OJC13+OJC14+OJC15+#REF!+OJC16+OJC17+OJC18+#REF!+OJC20+OJC24</f>
        <v>#REF!</v>
      </c>
      <c r="OJD10" s="57" t="e">
        <f>OJD12+OJD13+OJD14+OJD15+#REF!+OJD16+OJD17+OJD18+#REF!+OJD20+OJD24</f>
        <v>#REF!</v>
      </c>
      <c r="OJE10" s="57" t="e">
        <f>OJE12+OJE13+OJE14+OJE15+#REF!+OJE16+OJE17+OJE18+#REF!+OJE20+OJE24</f>
        <v>#REF!</v>
      </c>
      <c r="OJF10" s="57" t="e">
        <f>OJF12+OJF13+OJF14+OJF15+#REF!+OJF16+OJF17+OJF18+#REF!+OJF20+OJF24</f>
        <v>#REF!</v>
      </c>
      <c r="OJG10" s="57" t="e">
        <f>OJG12+OJG13+OJG14+OJG15+#REF!+OJG16+OJG17+OJG18+#REF!+OJG20+OJG24</f>
        <v>#REF!</v>
      </c>
      <c r="OJH10" s="57" t="e">
        <f>OJH12+OJH13+OJH14+OJH15+#REF!+OJH16+OJH17+OJH18+#REF!+OJH20+OJH24</f>
        <v>#REF!</v>
      </c>
      <c r="OJI10" s="57" t="e">
        <f>OJI12+OJI13+OJI14+OJI15+#REF!+OJI16+OJI17+OJI18+#REF!+OJI20+OJI24</f>
        <v>#REF!</v>
      </c>
      <c r="OJJ10" s="57" t="e">
        <f>OJJ12+OJJ13+OJJ14+OJJ15+#REF!+OJJ16+OJJ17+OJJ18+#REF!+OJJ20+OJJ24</f>
        <v>#REF!</v>
      </c>
      <c r="OJK10" s="57" t="e">
        <f>OJK12+OJK13+OJK14+OJK15+#REF!+OJK16+OJK17+OJK18+#REF!+OJK20+OJK24</f>
        <v>#REF!</v>
      </c>
      <c r="OJL10" s="57" t="e">
        <f>OJL12+OJL13+OJL14+OJL15+#REF!+OJL16+OJL17+OJL18+#REF!+OJL20+OJL24</f>
        <v>#REF!</v>
      </c>
      <c r="OJM10" s="57" t="e">
        <f>OJM12+OJM13+OJM14+OJM15+#REF!+OJM16+OJM17+OJM18+#REF!+OJM20+OJM24</f>
        <v>#REF!</v>
      </c>
      <c r="OJN10" s="57" t="e">
        <f>OJN12+OJN13+OJN14+OJN15+#REF!+OJN16+OJN17+OJN18+#REF!+OJN20+OJN24</f>
        <v>#REF!</v>
      </c>
      <c r="OJO10" s="57" t="e">
        <f>OJO12+OJO13+OJO14+OJO15+#REF!+OJO16+OJO17+OJO18+#REF!+OJO20+OJO24</f>
        <v>#REF!</v>
      </c>
      <c r="OJP10" s="57" t="e">
        <f>OJP12+OJP13+OJP14+OJP15+#REF!+OJP16+OJP17+OJP18+#REF!+OJP20+OJP24</f>
        <v>#REF!</v>
      </c>
      <c r="OJQ10" s="57" t="e">
        <f>OJQ12+OJQ13+OJQ14+OJQ15+#REF!+OJQ16+OJQ17+OJQ18+#REF!+OJQ20+OJQ24</f>
        <v>#REF!</v>
      </c>
      <c r="OJR10" s="57" t="e">
        <f>OJR12+OJR13+OJR14+OJR15+#REF!+OJR16+OJR17+OJR18+#REF!+OJR20+OJR24</f>
        <v>#REF!</v>
      </c>
      <c r="OJS10" s="57" t="e">
        <f>OJS12+OJS13+OJS14+OJS15+#REF!+OJS16+OJS17+OJS18+#REF!+OJS20+OJS24</f>
        <v>#REF!</v>
      </c>
      <c r="OJT10" s="57" t="e">
        <f>OJT12+OJT13+OJT14+OJT15+#REF!+OJT16+OJT17+OJT18+#REF!+OJT20+OJT24</f>
        <v>#REF!</v>
      </c>
      <c r="OJU10" s="57" t="e">
        <f>OJU12+OJU13+OJU14+OJU15+#REF!+OJU16+OJU17+OJU18+#REF!+OJU20+OJU24</f>
        <v>#REF!</v>
      </c>
      <c r="OJV10" s="57" t="e">
        <f>OJV12+OJV13+OJV14+OJV15+#REF!+OJV16+OJV17+OJV18+#REF!+OJV20+OJV24</f>
        <v>#REF!</v>
      </c>
      <c r="OJW10" s="57" t="e">
        <f>OJW12+OJW13+OJW14+OJW15+#REF!+OJW16+OJW17+OJW18+#REF!+OJW20+OJW24</f>
        <v>#REF!</v>
      </c>
      <c r="OJX10" s="57" t="e">
        <f>OJX12+OJX13+OJX14+OJX15+#REF!+OJX16+OJX17+OJX18+#REF!+OJX20+OJX24</f>
        <v>#REF!</v>
      </c>
      <c r="OJY10" s="57" t="e">
        <f>OJY12+OJY13+OJY14+OJY15+#REF!+OJY16+OJY17+OJY18+#REF!+OJY20+OJY24</f>
        <v>#REF!</v>
      </c>
      <c r="OJZ10" s="57" t="e">
        <f>OJZ12+OJZ13+OJZ14+OJZ15+#REF!+OJZ16+OJZ17+OJZ18+#REF!+OJZ20+OJZ24</f>
        <v>#REF!</v>
      </c>
      <c r="OKA10" s="57" t="e">
        <f>OKA12+OKA13+OKA14+OKA15+#REF!+OKA16+OKA17+OKA18+#REF!+OKA20+OKA24</f>
        <v>#REF!</v>
      </c>
      <c r="OKB10" s="57" t="e">
        <f>OKB12+OKB13+OKB14+OKB15+#REF!+OKB16+OKB17+OKB18+#REF!+OKB20+OKB24</f>
        <v>#REF!</v>
      </c>
      <c r="OKC10" s="57" t="e">
        <f>OKC12+OKC13+OKC14+OKC15+#REF!+OKC16+OKC17+OKC18+#REF!+OKC20+OKC24</f>
        <v>#REF!</v>
      </c>
      <c r="OKD10" s="57" t="e">
        <f>OKD12+OKD13+OKD14+OKD15+#REF!+OKD16+OKD17+OKD18+#REF!+OKD20+OKD24</f>
        <v>#REF!</v>
      </c>
      <c r="OKE10" s="57" t="e">
        <f>OKE12+OKE13+OKE14+OKE15+#REF!+OKE16+OKE17+OKE18+#REF!+OKE20+OKE24</f>
        <v>#REF!</v>
      </c>
      <c r="OKF10" s="57" t="e">
        <f>OKF12+OKF13+OKF14+OKF15+#REF!+OKF16+OKF17+OKF18+#REF!+OKF20+OKF24</f>
        <v>#REF!</v>
      </c>
      <c r="OKG10" s="57" t="e">
        <f>OKG12+OKG13+OKG14+OKG15+#REF!+OKG16+OKG17+OKG18+#REF!+OKG20+OKG24</f>
        <v>#REF!</v>
      </c>
      <c r="OKH10" s="57" t="e">
        <f>OKH12+OKH13+OKH14+OKH15+#REF!+OKH16+OKH17+OKH18+#REF!+OKH20+OKH24</f>
        <v>#REF!</v>
      </c>
      <c r="OKI10" s="57" t="e">
        <f>OKI12+OKI13+OKI14+OKI15+#REF!+OKI16+OKI17+OKI18+#REF!+OKI20+OKI24</f>
        <v>#REF!</v>
      </c>
      <c r="OKJ10" s="57" t="e">
        <f>OKJ12+OKJ13+OKJ14+OKJ15+#REF!+OKJ16+OKJ17+OKJ18+#REF!+OKJ20+OKJ24</f>
        <v>#REF!</v>
      </c>
      <c r="OKK10" s="57" t="e">
        <f>OKK12+OKK13+OKK14+OKK15+#REF!+OKK16+OKK17+OKK18+#REF!+OKK20+OKK24</f>
        <v>#REF!</v>
      </c>
      <c r="OKL10" s="57" t="e">
        <f>OKL12+OKL13+OKL14+OKL15+#REF!+OKL16+OKL17+OKL18+#REF!+OKL20+OKL24</f>
        <v>#REF!</v>
      </c>
      <c r="OKM10" s="57" t="e">
        <f>OKM12+OKM13+OKM14+OKM15+#REF!+OKM16+OKM17+OKM18+#REF!+OKM20+OKM24</f>
        <v>#REF!</v>
      </c>
      <c r="OKN10" s="57" t="e">
        <f>OKN12+OKN13+OKN14+OKN15+#REF!+OKN16+OKN17+OKN18+#REF!+OKN20+OKN24</f>
        <v>#REF!</v>
      </c>
      <c r="OKO10" s="57" t="e">
        <f>OKO12+OKO13+OKO14+OKO15+#REF!+OKO16+OKO17+OKO18+#REF!+OKO20+OKO24</f>
        <v>#REF!</v>
      </c>
      <c r="OKP10" s="57" t="e">
        <f>OKP12+OKP13+OKP14+OKP15+#REF!+OKP16+OKP17+OKP18+#REF!+OKP20+OKP24</f>
        <v>#REF!</v>
      </c>
      <c r="OKQ10" s="57" t="e">
        <f>OKQ12+OKQ13+OKQ14+OKQ15+#REF!+OKQ16+OKQ17+OKQ18+#REF!+OKQ20+OKQ24</f>
        <v>#REF!</v>
      </c>
      <c r="OKR10" s="57" t="e">
        <f>OKR12+OKR13+OKR14+OKR15+#REF!+OKR16+OKR17+OKR18+#REF!+OKR20+OKR24</f>
        <v>#REF!</v>
      </c>
      <c r="OKS10" s="57" t="e">
        <f>OKS12+OKS13+OKS14+OKS15+#REF!+OKS16+OKS17+OKS18+#REF!+OKS20+OKS24</f>
        <v>#REF!</v>
      </c>
      <c r="OKT10" s="57" t="e">
        <f>OKT12+OKT13+OKT14+OKT15+#REF!+OKT16+OKT17+OKT18+#REF!+OKT20+OKT24</f>
        <v>#REF!</v>
      </c>
      <c r="OKU10" s="57" t="e">
        <f>OKU12+OKU13+OKU14+OKU15+#REF!+OKU16+OKU17+OKU18+#REF!+OKU20+OKU24</f>
        <v>#REF!</v>
      </c>
      <c r="OKV10" s="57" t="e">
        <f>OKV12+OKV13+OKV14+OKV15+#REF!+OKV16+OKV17+OKV18+#REF!+OKV20+OKV24</f>
        <v>#REF!</v>
      </c>
      <c r="OKW10" s="57" t="e">
        <f>OKW12+OKW13+OKW14+OKW15+#REF!+OKW16+OKW17+OKW18+#REF!+OKW20+OKW24</f>
        <v>#REF!</v>
      </c>
      <c r="OKX10" s="57" t="e">
        <f>OKX12+OKX13+OKX14+OKX15+#REF!+OKX16+OKX17+OKX18+#REF!+OKX20+OKX24</f>
        <v>#REF!</v>
      </c>
      <c r="OKY10" s="57" t="e">
        <f>OKY12+OKY13+OKY14+OKY15+#REF!+OKY16+OKY17+OKY18+#REF!+OKY20+OKY24</f>
        <v>#REF!</v>
      </c>
      <c r="OKZ10" s="57" t="e">
        <f>OKZ12+OKZ13+OKZ14+OKZ15+#REF!+OKZ16+OKZ17+OKZ18+#REF!+OKZ20+OKZ24</f>
        <v>#REF!</v>
      </c>
      <c r="OLA10" s="57" t="e">
        <f>OLA12+OLA13+OLA14+OLA15+#REF!+OLA16+OLA17+OLA18+#REF!+OLA20+OLA24</f>
        <v>#REF!</v>
      </c>
      <c r="OLB10" s="57" t="e">
        <f>OLB12+OLB13+OLB14+OLB15+#REF!+OLB16+OLB17+OLB18+#REF!+OLB20+OLB24</f>
        <v>#REF!</v>
      </c>
      <c r="OLC10" s="57" t="e">
        <f>OLC12+OLC13+OLC14+OLC15+#REF!+OLC16+OLC17+OLC18+#REF!+OLC20+OLC24</f>
        <v>#REF!</v>
      </c>
      <c r="OLD10" s="57" t="e">
        <f>OLD12+OLD13+OLD14+OLD15+#REF!+OLD16+OLD17+OLD18+#REF!+OLD20+OLD24</f>
        <v>#REF!</v>
      </c>
      <c r="OLE10" s="57" t="e">
        <f>OLE12+OLE13+OLE14+OLE15+#REF!+OLE16+OLE17+OLE18+#REF!+OLE20+OLE24</f>
        <v>#REF!</v>
      </c>
      <c r="OLF10" s="57" t="e">
        <f>OLF12+OLF13+OLF14+OLF15+#REF!+OLF16+OLF17+OLF18+#REF!+OLF20+OLF24</f>
        <v>#REF!</v>
      </c>
      <c r="OLG10" s="57" t="e">
        <f>OLG12+OLG13+OLG14+OLG15+#REF!+OLG16+OLG17+OLG18+#REF!+OLG20+OLG24</f>
        <v>#REF!</v>
      </c>
      <c r="OLH10" s="57" t="e">
        <f>OLH12+OLH13+OLH14+OLH15+#REF!+OLH16+OLH17+OLH18+#REF!+OLH20+OLH24</f>
        <v>#REF!</v>
      </c>
      <c r="OLI10" s="57" t="e">
        <f>OLI12+OLI13+OLI14+OLI15+#REF!+OLI16+OLI17+OLI18+#REF!+OLI20+OLI24</f>
        <v>#REF!</v>
      </c>
      <c r="OLJ10" s="57" t="e">
        <f>OLJ12+OLJ13+OLJ14+OLJ15+#REF!+OLJ16+OLJ17+OLJ18+#REF!+OLJ20+OLJ24</f>
        <v>#REF!</v>
      </c>
      <c r="OLK10" s="57" t="e">
        <f>OLK12+OLK13+OLK14+OLK15+#REF!+OLK16+OLK17+OLK18+#REF!+OLK20+OLK24</f>
        <v>#REF!</v>
      </c>
      <c r="OLL10" s="57" t="e">
        <f>OLL12+OLL13+OLL14+OLL15+#REF!+OLL16+OLL17+OLL18+#REF!+OLL20+OLL24</f>
        <v>#REF!</v>
      </c>
      <c r="OLM10" s="57" t="e">
        <f>OLM12+OLM13+OLM14+OLM15+#REF!+OLM16+OLM17+OLM18+#REF!+OLM20+OLM24</f>
        <v>#REF!</v>
      </c>
      <c r="OLN10" s="57" t="e">
        <f>OLN12+OLN13+OLN14+OLN15+#REF!+OLN16+OLN17+OLN18+#REF!+OLN20+OLN24</f>
        <v>#REF!</v>
      </c>
      <c r="OLO10" s="57" t="e">
        <f>OLO12+OLO13+OLO14+OLO15+#REF!+OLO16+OLO17+OLO18+#REF!+OLO20+OLO24</f>
        <v>#REF!</v>
      </c>
      <c r="OLP10" s="57" t="e">
        <f>OLP12+OLP13+OLP14+OLP15+#REF!+OLP16+OLP17+OLP18+#REF!+OLP20+OLP24</f>
        <v>#REF!</v>
      </c>
      <c r="OLQ10" s="57" t="e">
        <f>OLQ12+OLQ13+OLQ14+OLQ15+#REF!+OLQ16+OLQ17+OLQ18+#REF!+OLQ20+OLQ24</f>
        <v>#REF!</v>
      </c>
      <c r="OLR10" s="57" t="e">
        <f>OLR12+OLR13+OLR14+OLR15+#REF!+OLR16+OLR17+OLR18+#REF!+OLR20+OLR24</f>
        <v>#REF!</v>
      </c>
      <c r="OLS10" s="57" t="e">
        <f>OLS12+OLS13+OLS14+OLS15+#REF!+OLS16+OLS17+OLS18+#REF!+OLS20+OLS24</f>
        <v>#REF!</v>
      </c>
      <c r="OLT10" s="57" t="e">
        <f>OLT12+OLT13+OLT14+OLT15+#REF!+OLT16+OLT17+OLT18+#REF!+OLT20+OLT24</f>
        <v>#REF!</v>
      </c>
      <c r="OLU10" s="57" t="e">
        <f>OLU12+OLU13+OLU14+OLU15+#REF!+OLU16+OLU17+OLU18+#REF!+OLU20+OLU24</f>
        <v>#REF!</v>
      </c>
      <c r="OLV10" s="57" t="e">
        <f>OLV12+OLV13+OLV14+OLV15+#REF!+OLV16+OLV17+OLV18+#REF!+OLV20+OLV24</f>
        <v>#REF!</v>
      </c>
      <c r="OLW10" s="57" t="e">
        <f>OLW12+OLW13+OLW14+OLW15+#REF!+OLW16+OLW17+OLW18+#REF!+OLW20+OLW24</f>
        <v>#REF!</v>
      </c>
      <c r="OLX10" s="57" t="e">
        <f>OLX12+OLX13+OLX14+OLX15+#REF!+OLX16+OLX17+OLX18+#REF!+OLX20+OLX24</f>
        <v>#REF!</v>
      </c>
      <c r="OLY10" s="57" t="e">
        <f>OLY12+OLY13+OLY14+OLY15+#REF!+OLY16+OLY17+OLY18+#REF!+OLY20+OLY24</f>
        <v>#REF!</v>
      </c>
      <c r="OLZ10" s="57" t="e">
        <f>OLZ12+OLZ13+OLZ14+OLZ15+#REF!+OLZ16+OLZ17+OLZ18+#REF!+OLZ20+OLZ24</f>
        <v>#REF!</v>
      </c>
      <c r="OMA10" s="57" t="e">
        <f>OMA12+OMA13+OMA14+OMA15+#REF!+OMA16+OMA17+OMA18+#REF!+OMA20+OMA24</f>
        <v>#REF!</v>
      </c>
      <c r="OMB10" s="57" t="e">
        <f>OMB12+OMB13+OMB14+OMB15+#REF!+OMB16+OMB17+OMB18+#REF!+OMB20+OMB24</f>
        <v>#REF!</v>
      </c>
      <c r="OMC10" s="57" t="e">
        <f>OMC12+OMC13+OMC14+OMC15+#REF!+OMC16+OMC17+OMC18+#REF!+OMC20+OMC24</f>
        <v>#REF!</v>
      </c>
      <c r="OMD10" s="57" t="e">
        <f>OMD12+OMD13+OMD14+OMD15+#REF!+OMD16+OMD17+OMD18+#REF!+OMD20+OMD24</f>
        <v>#REF!</v>
      </c>
      <c r="OME10" s="57" t="e">
        <f>OME12+OME13+OME14+OME15+#REF!+OME16+OME17+OME18+#REF!+OME20+OME24</f>
        <v>#REF!</v>
      </c>
      <c r="OMF10" s="57" t="e">
        <f>OMF12+OMF13+OMF14+OMF15+#REF!+OMF16+OMF17+OMF18+#REF!+OMF20+OMF24</f>
        <v>#REF!</v>
      </c>
      <c r="OMG10" s="57" t="e">
        <f>OMG12+OMG13+OMG14+OMG15+#REF!+OMG16+OMG17+OMG18+#REF!+OMG20+OMG24</f>
        <v>#REF!</v>
      </c>
      <c r="OMH10" s="57" t="e">
        <f>OMH12+OMH13+OMH14+OMH15+#REF!+OMH16+OMH17+OMH18+#REF!+OMH20+OMH24</f>
        <v>#REF!</v>
      </c>
      <c r="OMI10" s="57" t="e">
        <f>OMI12+OMI13+OMI14+OMI15+#REF!+OMI16+OMI17+OMI18+#REF!+OMI20+OMI24</f>
        <v>#REF!</v>
      </c>
      <c r="OMJ10" s="57" t="e">
        <f>OMJ12+OMJ13+OMJ14+OMJ15+#REF!+OMJ16+OMJ17+OMJ18+#REF!+OMJ20+OMJ24</f>
        <v>#REF!</v>
      </c>
      <c r="OMK10" s="57" t="e">
        <f>OMK12+OMK13+OMK14+OMK15+#REF!+OMK16+OMK17+OMK18+#REF!+OMK20+OMK24</f>
        <v>#REF!</v>
      </c>
      <c r="OML10" s="57" t="e">
        <f>OML12+OML13+OML14+OML15+#REF!+OML16+OML17+OML18+#REF!+OML20+OML24</f>
        <v>#REF!</v>
      </c>
      <c r="OMM10" s="57" t="e">
        <f>OMM12+OMM13+OMM14+OMM15+#REF!+OMM16+OMM17+OMM18+#REF!+OMM20+OMM24</f>
        <v>#REF!</v>
      </c>
      <c r="OMN10" s="57" t="e">
        <f>OMN12+OMN13+OMN14+OMN15+#REF!+OMN16+OMN17+OMN18+#REF!+OMN20+OMN24</f>
        <v>#REF!</v>
      </c>
      <c r="OMO10" s="57" t="e">
        <f>OMO12+OMO13+OMO14+OMO15+#REF!+OMO16+OMO17+OMO18+#REF!+OMO20+OMO24</f>
        <v>#REF!</v>
      </c>
      <c r="OMP10" s="57" t="e">
        <f>OMP12+OMP13+OMP14+OMP15+#REF!+OMP16+OMP17+OMP18+#REF!+OMP20+OMP24</f>
        <v>#REF!</v>
      </c>
      <c r="OMQ10" s="57" t="e">
        <f>OMQ12+OMQ13+OMQ14+OMQ15+#REF!+OMQ16+OMQ17+OMQ18+#REF!+OMQ20+OMQ24</f>
        <v>#REF!</v>
      </c>
      <c r="OMR10" s="57" t="e">
        <f>OMR12+OMR13+OMR14+OMR15+#REF!+OMR16+OMR17+OMR18+#REF!+OMR20+OMR24</f>
        <v>#REF!</v>
      </c>
      <c r="OMS10" s="57" t="e">
        <f>OMS12+OMS13+OMS14+OMS15+#REF!+OMS16+OMS17+OMS18+#REF!+OMS20+OMS24</f>
        <v>#REF!</v>
      </c>
      <c r="OMT10" s="57" t="e">
        <f>OMT12+OMT13+OMT14+OMT15+#REF!+OMT16+OMT17+OMT18+#REF!+OMT20+OMT24</f>
        <v>#REF!</v>
      </c>
      <c r="OMU10" s="57" t="e">
        <f>OMU12+OMU13+OMU14+OMU15+#REF!+OMU16+OMU17+OMU18+#REF!+OMU20+OMU24</f>
        <v>#REF!</v>
      </c>
      <c r="OMV10" s="57" t="e">
        <f>OMV12+OMV13+OMV14+OMV15+#REF!+OMV16+OMV17+OMV18+#REF!+OMV20+OMV24</f>
        <v>#REF!</v>
      </c>
      <c r="OMW10" s="57" t="e">
        <f>OMW12+OMW13+OMW14+OMW15+#REF!+OMW16+OMW17+OMW18+#REF!+OMW20+OMW24</f>
        <v>#REF!</v>
      </c>
      <c r="OMX10" s="57" t="e">
        <f>OMX12+OMX13+OMX14+OMX15+#REF!+OMX16+OMX17+OMX18+#REF!+OMX20+OMX24</f>
        <v>#REF!</v>
      </c>
      <c r="OMY10" s="57" t="e">
        <f>OMY12+OMY13+OMY14+OMY15+#REF!+OMY16+OMY17+OMY18+#REF!+OMY20+OMY24</f>
        <v>#REF!</v>
      </c>
      <c r="OMZ10" s="57" t="e">
        <f>OMZ12+OMZ13+OMZ14+OMZ15+#REF!+OMZ16+OMZ17+OMZ18+#REF!+OMZ20+OMZ24</f>
        <v>#REF!</v>
      </c>
      <c r="ONA10" s="57" t="e">
        <f>ONA12+ONA13+ONA14+ONA15+#REF!+ONA16+ONA17+ONA18+#REF!+ONA20+ONA24</f>
        <v>#REF!</v>
      </c>
      <c r="ONB10" s="57" t="e">
        <f>ONB12+ONB13+ONB14+ONB15+#REF!+ONB16+ONB17+ONB18+#REF!+ONB20+ONB24</f>
        <v>#REF!</v>
      </c>
      <c r="ONC10" s="57" t="e">
        <f>ONC12+ONC13+ONC14+ONC15+#REF!+ONC16+ONC17+ONC18+#REF!+ONC20+ONC24</f>
        <v>#REF!</v>
      </c>
      <c r="OND10" s="57" t="e">
        <f>OND12+OND13+OND14+OND15+#REF!+OND16+OND17+OND18+#REF!+OND20+OND24</f>
        <v>#REF!</v>
      </c>
      <c r="ONE10" s="57" t="e">
        <f>ONE12+ONE13+ONE14+ONE15+#REF!+ONE16+ONE17+ONE18+#REF!+ONE20+ONE24</f>
        <v>#REF!</v>
      </c>
      <c r="ONF10" s="57" t="e">
        <f>ONF12+ONF13+ONF14+ONF15+#REF!+ONF16+ONF17+ONF18+#REF!+ONF20+ONF24</f>
        <v>#REF!</v>
      </c>
      <c r="ONG10" s="57" t="e">
        <f>ONG12+ONG13+ONG14+ONG15+#REF!+ONG16+ONG17+ONG18+#REF!+ONG20+ONG24</f>
        <v>#REF!</v>
      </c>
      <c r="ONH10" s="57" t="e">
        <f>ONH12+ONH13+ONH14+ONH15+#REF!+ONH16+ONH17+ONH18+#REF!+ONH20+ONH24</f>
        <v>#REF!</v>
      </c>
      <c r="ONI10" s="57" t="e">
        <f>ONI12+ONI13+ONI14+ONI15+#REF!+ONI16+ONI17+ONI18+#REF!+ONI20+ONI24</f>
        <v>#REF!</v>
      </c>
      <c r="ONJ10" s="57" t="e">
        <f>ONJ12+ONJ13+ONJ14+ONJ15+#REF!+ONJ16+ONJ17+ONJ18+#REF!+ONJ20+ONJ24</f>
        <v>#REF!</v>
      </c>
      <c r="ONK10" s="57" t="e">
        <f>ONK12+ONK13+ONK14+ONK15+#REF!+ONK16+ONK17+ONK18+#REF!+ONK20+ONK24</f>
        <v>#REF!</v>
      </c>
      <c r="ONL10" s="57" t="e">
        <f>ONL12+ONL13+ONL14+ONL15+#REF!+ONL16+ONL17+ONL18+#REF!+ONL20+ONL24</f>
        <v>#REF!</v>
      </c>
      <c r="ONM10" s="57" t="e">
        <f>ONM12+ONM13+ONM14+ONM15+#REF!+ONM16+ONM17+ONM18+#REF!+ONM20+ONM24</f>
        <v>#REF!</v>
      </c>
      <c r="ONN10" s="57" t="e">
        <f>ONN12+ONN13+ONN14+ONN15+#REF!+ONN16+ONN17+ONN18+#REF!+ONN20+ONN24</f>
        <v>#REF!</v>
      </c>
      <c r="ONO10" s="57" t="e">
        <f>ONO12+ONO13+ONO14+ONO15+#REF!+ONO16+ONO17+ONO18+#REF!+ONO20+ONO24</f>
        <v>#REF!</v>
      </c>
      <c r="ONP10" s="57" t="e">
        <f>ONP12+ONP13+ONP14+ONP15+#REF!+ONP16+ONP17+ONP18+#REF!+ONP20+ONP24</f>
        <v>#REF!</v>
      </c>
      <c r="ONQ10" s="57" t="e">
        <f>ONQ12+ONQ13+ONQ14+ONQ15+#REF!+ONQ16+ONQ17+ONQ18+#REF!+ONQ20+ONQ24</f>
        <v>#REF!</v>
      </c>
      <c r="ONR10" s="57" t="e">
        <f>ONR12+ONR13+ONR14+ONR15+#REF!+ONR16+ONR17+ONR18+#REF!+ONR20+ONR24</f>
        <v>#REF!</v>
      </c>
      <c r="ONS10" s="57" t="e">
        <f>ONS12+ONS13+ONS14+ONS15+#REF!+ONS16+ONS17+ONS18+#REF!+ONS20+ONS24</f>
        <v>#REF!</v>
      </c>
      <c r="ONT10" s="57" t="e">
        <f>ONT12+ONT13+ONT14+ONT15+#REF!+ONT16+ONT17+ONT18+#REF!+ONT20+ONT24</f>
        <v>#REF!</v>
      </c>
      <c r="ONU10" s="57" t="e">
        <f>ONU12+ONU13+ONU14+ONU15+#REF!+ONU16+ONU17+ONU18+#REF!+ONU20+ONU24</f>
        <v>#REF!</v>
      </c>
      <c r="ONV10" s="57" t="e">
        <f>ONV12+ONV13+ONV14+ONV15+#REF!+ONV16+ONV17+ONV18+#REF!+ONV20+ONV24</f>
        <v>#REF!</v>
      </c>
      <c r="ONW10" s="57" t="e">
        <f>ONW12+ONW13+ONW14+ONW15+#REF!+ONW16+ONW17+ONW18+#REF!+ONW20+ONW24</f>
        <v>#REF!</v>
      </c>
      <c r="ONX10" s="57" t="e">
        <f>ONX12+ONX13+ONX14+ONX15+#REF!+ONX16+ONX17+ONX18+#REF!+ONX20+ONX24</f>
        <v>#REF!</v>
      </c>
      <c r="ONY10" s="57" t="e">
        <f>ONY12+ONY13+ONY14+ONY15+#REF!+ONY16+ONY17+ONY18+#REF!+ONY20+ONY24</f>
        <v>#REF!</v>
      </c>
      <c r="ONZ10" s="57" t="e">
        <f>ONZ12+ONZ13+ONZ14+ONZ15+#REF!+ONZ16+ONZ17+ONZ18+#REF!+ONZ20+ONZ24</f>
        <v>#REF!</v>
      </c>
      <c r="OOA10" s="57" t="e">
        <f>OOA12+OOA13+OOA14+OOA15+#REF!+OOA16+OOA17+OOA18+#REF!+OOA20+OOA24</f>
        <v>#REF!</v>
      </c>
      <c r="OOB10" s="57" t="e">
        <f>OOB12+OOB13+OOB14+OOB15+#REF!+OOB16+OOB17+OOB18+#REF!+OOB20+OOB24</f>
        <v>#REF!</v>
      </c>
      <c r="OOC10" s="57" t="e">
        <f>OOC12+OOC13+OOC14+OOC15+#REF!+OOC16+OOC17+OOC18+#REF!+OOC20+OOC24</f>
        <v>#REF!</v>
      </c>
      <c r="OOD10" s="57" t="e">
        <f>OOD12+OOD13+OOD14+OOD15+#REF!+OOD16+OOD17+OOD18+#REF!+OOD20+OOD24</f>
        <v>#REF!</v>
      </c>
      <c r="OOE10" s="57" t="e">
        <f>OOE12+OOE13+OOE14+OOE15+#REF!+OOE16+OOE17+OOE18+#REF!+OOE20+OOE24</f>
        <v>#REF!</v>
      </c>
      <c r="OOF10" s="57" t="e">
        <f>OOF12+OOF13+OOF14+OOF15+#REF!+OOF16+OOF17+OOF18+#REF!+OOF20+OOF24</f>
        <v>#REF!</v>
      </c>
      <c r="OOG10" s="57" t="e">
        <f>OOG12+OOG13+OOG14+OOG15+#REF!+OOG16+OOG17+OOG18+#REF!+OOG20+OOG24</f>
        <v>#REF!</v>
      </c>
      <c r="OOH10" s="57" t="e">
        <f>OOH12+OOH13+OOH14+OOH15+#REF!+OOH16+OOH17+OOH18+#REF!+OOH20+OOH24</f>
        <v>#REF!</v>
      </c>
      <c r="OOI10" s="57" t="e">
        <f>OOI12+OOI13+OOI14+OOI15+#REF!+OOI16+OOI17+OOI18+#REF!+OOI20+OOI24</f>
        <v>#REF!</v>
      </c>
      <c r="OOJ10" s="57" t="e">
        <f>OOJ12+OOJ13+OOJ14+OOJ15+#REF!+OOJ16+OOJ17+OOJ18+#REF!+OOJ20+OOJ24</f>
        <v>#REF!</v>
      </c>
      <c r="OOK10" s="57" t="e">
        <f>OOK12+OOK13+OOK14+OOK15+#REF!+OOK16+OOK17+OOK18+#REF!+OOK20+OOK24</f>
        <v>#REF!</v>
      </c>
      <c r="OOL10" s="57" t="e">
        <f>OOL12+OOL13+OOL14+OOL15+#REF!+OOL16+OOL17+OOL18+#REF!+OOL20+OOL24</f>
        <v>#REF!</v>
      </c>
      <c r="OOM10" s="57" t="e">
        <f>OOM12+OOM13+OOM14+OOM15+#REF!+OOM16+OOM17+OOM18+#REF!+OOM20+OOM24</f>
        <v>#REF!</v>
      </c>
      <c r="OON10" s="57" t="e">
        <f>OON12+OON13+OON14+OON15+#REF!+OON16+OON17+OON18+#REF!+OON20+OON24</f>
        <v>#REF!</v>
      </c>
      <c r="OOO10" s="57" t="e">
        <f>OOO12+OOO13+OOO14+OOO15+#REF!+OOO16+OOO17+OOO18+#REF!+OOO20+OOO24</f>
        <v>#REF!</v>
      </c>
      <c r="OOP10" s="57" t="e">
        <f>OOP12+OOP13+OOP14+OOP15+#REF!+OOP16+OOP17+OOP18+#REF!+OOP20+OOP24</f>
        <v>#REF!</v>
      </c>
      <c r="OOQ10" s="57" t="e">
        <f>OOQ12+OOQ13+OOQ14+OOQ15+#REF!+OOQ16+OOQ17+OOQ18+#REF!+OOQ20+OOQ24</f>
        <v>#REF!</v>
      </c>
      <c r="OOR10" s="57" t="e">
        <f>OOR12+OOR13+OOR14+OOR15+#REF!+OOR16+OOR17+OOR18+#REF!+OOR20+OOR24</f>
        <v>#REF!</v>
      </c>
      <c r="OOS10" s="57" t="e">
        <f>OOS12+OOS13+OOS14+OOS15+#REF!+OOS16+OOS17+OOS18+#REF!+OOS20+OOS24</f>
        <v>#REF!</v>
      </c>
      <c r="OOT10" s="57" t="e">
        <f>OOT12+OOT13+OOT14+OOT15+#REF!+OOT16+OOT17+OOT18+#REF!+OOT20+OOT24</f>
        <v>#REF!</v>
      </c>
      <c r="OOU10" s="57" t="e">
        <f>OOU12+OOU13+OOU14+OOU15+#REF!+OOU16+OOU17+OOU18+#REF!+OOU20+OOU24</f>
        <v>#REF!</v>
      </c>
      <c r="OOV10" s="57" t="e">
        <f>OOV12+OOV13+OOV14+OOV15+#REF!+OOV16+OOV17+OOV18+#REF!+OOV20+OOV24</f>
        <v>#REF!</v>
      </c>
      <c r="OOW10" s="57" t="e">
        <f>OOW12+OOW13+OOW14+OOW15+#REF!+OOW16+OOW17+OOW18+#REF!+OOW20+OOW24</f>
        <v>#REF!</v>
      </c>
      <c r="OOX10" s="57" t="e">
        <f>OOX12+OOX13+OOX14+OOX15+#REF!+OOX16+OOX17+OOX18+#REF!+OOX20+OOX24</f>
        <v>#REF!</v>
      </c>
      <c r="OOY10" s="57" t="e">
        <f>OOY12+OOY13+OOY14+OOY15+#REF!+OOY16+OOY17+OOY18+#REF!+OOY20+OOY24</f>
        <v>#REF!</v>
      </c>
      <c r="OOZ10" s="57" t="e">
        <f>OOZ12+OOZ13+OOZ14+OOZ15+#REF!+OOZ16+OOZ17+OOZ18+#REF!+OOZ20+OOZ24</f>
        <v>#REF!</v>
      </c>
      <c r="OPA10" s="57" t="e">
        <f>OPA12+OPA13+OPA14+OPA15+#REF!+OPA16+OPA17+OPA18+#REF!+OPA20+OPA24</f>
        <v>#REF!</v>
      </c>
      <c r="OPB10" s="57" t="e">
        <f>OPB12+OPB13+OPB14+OPB15+#REF!+OPB16+OPB17+OPB18+#REF!+OPB20+OPB24</f>
        <v>#REF!</v>
      </c>
      <c r="OPC10" s="57" t="e">
        <f>OPC12+OPC13+OPC14+OPC15+#REF!+OPC16+OPC17+OPC18+#REF!+OPC20+OPC24</f>
        <v>#REF!</v>
      </c>
      <c r="OPD10" s="57" t="e">
        <f>OPD12+OPD13+OPD14+OPD15+#REF!+OPD16+OPD17+OPD18+#REF!+OPD20+OPD24</f>
        <v>#REF!</v>
      </c>
      <c r="OPE10" s="57" t="e">
        <f>OPE12+OPE13+OPE14+OPE15+#REF!+OPE16+OPE17+OPE18+#REF!+OPE20+OPE24</f>
        <v>#REF!</v>
      </c>
      <c r="OPF10" s="57" t="e">
        <f>OPF12+OPF13+OPF14+OPF15+#REF!+OPF16+OPF17+OPF18+#REF!+OPF20+OPF24</f>
        <v>#REF!</v>
      </c>
      <c r="OPG10" s="57" t="e">
        <f>OPG12+OPG13+OPG14+OPG15+#REF!+OPG16+OPG17+OPG18+#REF!+OPG20+OPG24</f>
        <v>#REF!</v>
      </c>
      <c r="OPH10" s="57" t="e">
        <f>OPH12+OPH13+OPH14+OPH15+#REF!+OPH16+OPH17+OPH18+#REF!+OPH20+OPH24</f>
        <v>#REF!</v>
      </c>
      <c r="OPI10" s="57" t="e">
        <f>OPI12+OPI13+OPI14+OPI15+#REF!+OPI16+OPI17+OPI18+#REF!+OPI20+OPI24</f>
        <v>#REF!</v>
      </c>
      <c r="OPJ10" s="57" t="e">
        <f>OPJ12+OPJ13+OPJ14+OPJ15+#REF!+OPJ16+OPJ17+OPJ18+#REF!+OPJ20+OPJ24</f>
        <v>#REF!</v>
      </c>
      <c r="OPK10" s="57" t="e">
        <f>OPK12+OPK13+OPK14+OPK15+#REF!+OPK16+OPK17+OPK18+#REF!+OPK20+OPK24</f>
        <v>#REF!</v>
      </c>
      <c r="OPL10" s="57" t="e">
        <f>OPL12+OPL13+OPL14+OPL15+#REF!+OPL16+OPL17+OPL18+#REF!+OPL20+OPL24</f>
        <v>#REF!</v>
      </c>
      <c r="OPM10" s="57" t="e">
        <f>OPM12+OPM13+OPM14+OPM15+#REF!+OPM16+OPM17+OPM18+#REF!+OPM20+OPM24</f>
        <v>#REF!</v>
      </c>
      <c r="OPN10" s="57" t="e">
        <f>OPN12+OPN13+OPN14+OPN15+#REF!+OPN16+OPN17+OPN18+#REF!+OPN20+OPN24</f>
        <v>#REF!</v>
      </c>
      <c r="OPO10" s="57" t="e">
        <f>OPO12+OPO13+OPO14+OPO15+#REF!+OPO16+OPO17+OPO18+#REF!+OPO20+OPO24</f>
        <v>#REF!</v>
      </c>
      <c r="OPP10" s="57" t="e">
        <f>OPP12+OPP13+OPP14+OPP15+#REF!+OPP16+OPP17+OPP18+#REF!+OPP20+OPP24</f>
        <v>#REF!</v>
      </c>
      <c r="OPQ10" s="57" t="e">
        <f>OPQ12+OPQ13+OPQ14+OPQ15+#REF!+OPQ16+OPQ17+OPQ18+#REF!+OPQ20+OPQ24</f>
        <v>#REF!</v>
      </c>
      <c r="OPR10" s="57" t="e">
        <f>OPR12+OPR13+OPR14+OPR15+#REF!+OPR16+OPR17+OPR18+#REF!+OPR20+OPR24</f>
        <v>#REF!</v>
      </c>
      <c r="OPS10" s="57" t="e">
        <f>OPS12+OPS13+OPS14+OPS15+#REF!+OPS16+OPS17+OPS18+#REF!+OPS20+OPS24</f>
        <v>#REF!</v>
      </c>
      <c r="OPT10" s="57" t="e">
        <f>OPT12+OPT13+OPT14+OPT15+#REF!+OPT16+OPT17+OPT18+#REF!+OPT20+OPT24</f>
        <v>#REF!</v>
      </c>
      <c r="OPU10" s="57" t="e">
        <f>OPU12+OPU13+OPU14+OPU15+#REF!+OPU16+OPU17+OPU18+#REF!+OPU20+OPU24</f>
        <v>#REF!</v>
      </c>
      <c r="OPV10" s="57" t="e">
        <f>OPV12+OPV13+OPV14+OPV15+#REF!+OPV16+OPV17+OPV18+#REF!+OPV20+OPV24</f>
        <v>#REF!</v>
      </c>
      <c r="OPW10" s="57" t="e">
        <f>OPW12+OPW13+OPW14+OPW15+#REF!+OPW16+OPW17+OPW18+#REF!+OPW20+OPW24</f>
        <v>#REF!</v>
      </c>
      <c r="OPX10" s="57" t="e">
        <f>OPX12+OPX13+OPX14+OPX15+#REF!+OPX16+OPX17+OPX18+#REF!+OPX20+OPX24</f>
        <v>#REF!</v>
      </c>
      <c r="OPY10" s="57" t="e">
        <f>OPY12+OPY13+OPY14+OPY15+#REF!+OPY16+OPY17+OPY18+#REF!+OPY20+OPY24</f>
        <v>#REF!</v>
      </c>
      <c r="OPZ10" s="57" t="e">
        <f>OPZ12+OPZ13+OPZ14+OPZ15+#REF!+OPZ16+OPZ17+OPZ18+#REF!+OPZ20+OPZ24</f>
        <v>#REF!</v>
      </c>
      <c r="OQA10" s="57" t="e">
        <f>OQA12+OQA13+OQA14+OQA15+#REF!+OQA16+OQA17+OQA18+#REF!+OQA20+OQA24</f>
        <v>#REF!</v>
      </c>
      <c r="OQB10" s="57" t="e">
        <f>OQB12+OQB13+OQB14+OQB15+#REF!+OQB16+OQB17+OQB18+#REF!+OQB20+OQB24</f>
        <v>#REF!</v>
      </c>
      <c r="OQC10" s="57" t="e">
        <f>OQC12+OQC13+OQC14+OQC15+#REF!+OQC16+OQC17+OQC18+#REF!+OQC20+OQC24</f>
        <v>#REF!</v>
      </c>
      <c r="OQD10" s="57" t="e">
        <f>OQD12+OQD13+OQD14+OQD15+#REF!+OQD16+OQD17+OQD18+#REF!+OQD20+OQD24</f>
        <v>#REF!</v>
      </c>
      <c r="OQE10" s="57" t="e">
        <f>OQE12+OQE13+OQE14+OQE15+#REF!+OQE16+OQE17+OQE18+#REF!+OQE20+OQE24</f>
        <v>#REF!</v>
      </c>
      <c r="OQF10" s="57" t="e">
        <f>OQF12+OQF13+OQF14+OQF15+#REF!+OQF16+OQF17+OQF18+#REF!+OQF20+OQF24</f>
        <v>#REF!</v>
      </c>
      <c r="OQG10" s="57" t="e">
        <f>OQG12+OQG13+OQG14+OQG15+#REF!+OQG16+OQG17+OQG18+#REF!+OQG20+OQG24</f>
        <v>#REF!</v>
      </c>
      <c r="OQH10" s="57" t="e">
        <f>OQH12+OQH13+OQH14+OQH15+#REF!+OQH16+OQH17+OQH18+#REF!+OQH20+OQH24</f>
        <v>#REF!</v>
      </c>
      <c r="OQI10" s="57" t="e">
        <f>OQI12+OQI13+OQI14+OQI15+#REF!+OQI16+OQI17+OQI18+#REF!+OQI20+OQI24</f>
        <v>#REF!</v>
      </c>
      <c r="OQJ10" s="57" t="e">
        <f>OQJ12+OQJ13+OQJ14+OQJ15+#REF!+OQJ16+OQJ17+OQJ18+#REF!+OQJ20+OQJ24</f>
        <v>#REF!</v>
      </c>
      <c r="OQK10" s="57" t="e">
        <f>OQK12+OQK13+OQK14+OQK15+#REF!+OQK16+OQK17+OQK18+#REF!+OQK20+OQK24</f>
        <v>#REF!</v>
      </c>
      <c r="OQL10" s="57" t="e">
        <f>OQL12+OQL13+OQL14+OQL15+#REF!+OQL16+OQL17+OQL18+#REF!+OQL20+OQL24</f>
        <v>#REF!</v>
      </c>
      <c r="OQM10" s="57" t="e">
        <f>OQM12+OQM13+OQM14+OQM15+#REF!+OQM16+OQM17+OQM18+#REF!+OQM20+OQM24</f>
        <v>#REF!</v>
      </c>
      <c r="OQN10" s="57" t="e">
        <f>OQN12+OQN13+OQN14+OQN15+#REF!+OQN16+OQN17+OQN18+#REF!+OQN20+OQN24</f>
        <v>#REF!</v>
      </c>
      <c r="OQO10" s="57" t="e">
        <f>OQO12+OQO13+OQO14+OQO15+#REF!+OQO16+OQO17+OQO18+#REF!+OQO20+OQO24</f>
        <v>#REF!</v>
      </c>
      <c r="OQP10" s="57" t="e">
        <f>OQP12+OQP13+OQP14+OQP15+#REF!+OQP16+OQP17+OQP18+#REF!+OQP20+OQP24</f>
        <v>#REF!</v>
      </c>
      <c r="OQQ10" s="57" t="e">
        <f>OQQ12+OQQ13+OQQ14+OQQ15+#REF!+OQQ16+OQQ17+OQQ18+#REF!+OQQ20+OQQ24</f>
        <v>#REF!</v>
      </c>
      <c r="OQR10" s="57" t="e">
        <f>OQR12+OQR13+OQR14+OQR15+#REF!+OQR16+OQR17+OQR18+#REF!+OQR20+OQR24</f>
        <v>#REF!</v>
      </c>
      <c r="OQS10" s="57" t="e">
        <f>OQS12+OQS13+OQS14+OQS15+#REF!+OQS16+OQS17+OQS18+#REF!+OQS20+OQS24</f>
        <v>#REF!</v>
      </c>
      <c r="OQT10" s="57" t="e">
        <f>OQT12+OQT13+OQT14+OQT15+#REF!+OQT16+OQT17+OQT18+#REF!+OQT20+OQT24</f>
        <v>#REF!</v>
      </c>
      <c r="OQU10" s="57" t="e">
        <f>OQU12+OQU13+OQU14+OQU15+#REF!+OQU16+OQU17+OQU18+#REF!+OQU20+OQU24</f>
        <v>#REF!</v>
      </c>
      <c r="OQV10" s="57" t="e">
        <f>OQV12+OQV13+OQV14+OQV15+#REF!+OQV16+OQV17+OQV18+#REF!+OQV20+OQV24</f>
        <v>#REF!</v>
      </c>
      <c r="OQW10" s="57" t="e">
        <f>OQW12+OQW13+OQW14+OQW15+#REF!+OQW16+OQW17+OQW18+#REF!+OQW20+OQW24</f>
        <v>#REF!</v>
      </c>
      <c r="OQX10" s="57" t="e">
        <f>OQX12+OQX13+OQX14+OQX15+#REF!+OQX16+OQX17+OQX18+#REF!+OQX20+OQX24</f>
        <v>#REF!</v>
      </c>
      <c r="OQY10" s="57" t="e">
        <f>OQY12+OQY13+OQY14+OQY15+#REF!+OQY16+OQY17+OQY18+#REF!+OQY20+OQY24</f>
        <v>#REF!</v>
      </c>
      <c r="OQZ10" s="57" t="e">
        <f>OQZ12+OQZ13+OQZ14+OQZ15+#REF!+OQZ16+OQZ17+OQZ18+#REF!+OQZ20+OQZ24</f>
        <v>#REF!</v>
      </c>
      <c r="ORA10" s="57" t="e">
        <f>ORA12+ORA13+ORA14+ORA15+#REF!+ORA16+ORA17+ORA18+#REF!+ORA20+ORA24</f>
        <v>#REF!</v>
      </c>
      <c r="ORB10" s="57" t="e">
        <f>ORB12+ORB13+ORB14+ORB15+#REF!+ORB16+ORB17+ORB18+#REF!+ORB20+ORB24</f>
        <v>#REF!</v>
      </c>
      <c r="ORC10" s="57" t="e">
        <f>ORC12+ORC13+ORC14+ORC15+#REF!+ORC16+ORC17+ORC18+#REF!+ORC20+ORC24</f>
        <v>#REF!</v>
      </c>
      <c r="ORD10" s="57" t="e">
        <f>ORD12+ORD13+ORD14+ORD15+#REF!+ORD16+ORD17+ORD18+#REF!+ORD20+ORD24</f>
        <v>#REF!</v>
      </c>
      <c r="ORE10" s="57" t="e">
        <f>ORE12+ORE13+ORE14+ORE15+#REF!+ORE16+ORE17+ORE18+#REF!+ORE20+ORE24</f>
        <v>#REF!</v>
      </c>
      <c r="ORF10" s="57" t="e">
        <f>ORF12+ORF13+ORF14+ORF15+#REF!+ORF16+ORF17+ORF18+#REF!+ORF20+ORF24</f>
        <v>#REF!</v>
      </c>
      <c r="ORG10" s="57" t="e">
        <f>ORG12+ORG13+ORG14+ORG15+#REF!+ORG16+ORG17+ORG18+#REF!+ORG20+ORG24</f>
        <v>#REF!</v>
      </c>
      <c r="ORH10" s="57" t="e">
        <f>ORH12+ORH13+ORH14+ORH15+#REF!+ORH16+ORH17+ORH18+#REF!+ORH20+ORH24</f>
        <v>#REF!</v>
      </c>
      <c r="ORI10" s="57" t="e">
        <f>ORI12+ORI13+ORI14+ORI15+#REF!+ORI16+ORI17+ORI18+#REF!+ORI20+ORI24</f>
        <v>#REF!</v>
      </c>
      <c r="ORJ10" s="57" t="e">
        <f>ORJ12+ORJ13+ORJ14+ORJ15+#REF!+ORJ16+ORJ17+ORJ18+#REF!+ORJ20+ORJ24</f>
        <v>#REF!</v>
      </c>
      <c r="ORK10" s="57" t="e">
        <f>ORK12+ORK13+ORK14+ORK15+#REF!+ORK16+ORK17+ORK18+#REF!+ORK20+ORK24</f>
        <v>#REF!</v>
      </c>
      <c r="ORL10" s="57" t="e">
        <f>ORL12+ORL13+ORL14+ORL15+#REF!+ORL16+ORL17+ORL18+#REF!+ORL20+ORL24</f>
        <v>#REF!</v>
      </c>
      <c r="ORM10" s="57" t="e">
        <f>ORM12+ORM13+ORM14+ORM15+#REF!+ORM16+ORM17+ORM18+#REF!+ORM20+ORM24</f>
        <v>#REF!</v>
      </c>
      <c r="ORN10" s="57" t="e">
        <f>ORN12+ORN13+ORN14+ORN15+#REF!+ORN16+ORN17+ORN18+#REF!+ORN20+ORN24</f>
        <v>#REF!</v>
      </c>
      <c r="ORO10" s="57" t="e">
        <f>ORO12+ORO13+ORO14+ORO15+#REF!+ORO16+ORO17+ORO18+#REF!+ORO20+ORO24</f>
        <v>#REF!</v>
      </c>
      <c r="ORP10" s="57" t="e">
        <f>ORP12+ORP13+ORP14+ORP15+#REF!+ORP16+ORP17+ORP18+#REF!+ORP20+ORP24</f>
        <v>#REF!</v>
      </c>
      <c r="ORQ10" s="57" t="e">
        <f>ORQ12+ORQ13+ORQ14+ORQ15+#REF!+ORQ16+ORQ17+ORQ18+#REF!+ORQ20+ORQ24</f>
        <v>#REF!</v>
      </c>
      <c r="ORR10" s="57" t="e">
        <f>ORR12+ORR13+ORR14+ORR15+#REF!+ORR16+ORR17+ORR18+#REF!+ORR20+ORR24</f>
        <v>#REF!</v>
      </c>
      <c r="ORS10" s="57" t="e">
        <f>ORS12+ORS13+ORS14+ORS15+#REF!+ORS16+ORS17+ORS18+#REF!+ORS20+ORS24</f>
        <v>#REF!</v>
      </c>
      <c r="ORT10" s="57" t="e">
        <f>ORT12+ORT13+ORT14+ORT15+#REF!+ORT16+ORT17+ORT18+#REF!+ORT20+ORT24</f>
        <v>#REF!</v>
      </c>
      <c r="ORU10" s="57" t="e">
        <f>ORU12+ORU13+ORU14+ORU15+#REF!+ORU16+ORU17+ORU18+#REF!+ORU20+ORU24</f>
        <v>#REF!</v>
      </c>
      <c r="ORV10" s="57" t="e">
        <f>ORV12+ORV13+ORV14+ORV15+#REF!+ORV16+ORV17+ORV18+#REF!+ORV20+ORV24</f>
        <v>#REF!</v>
      </c>
      <c r="ORW10" s="57" t="e">
        <f>ORW12+ORW13+ORW14+ORW15+#REF!+ORW16+ORW17+ORW18+#REF!+ORW20+ORW24</f>
        <v>#REF!</v>
      </c>
      <c r="ORX10" s="57" t="e">
        <f>ORX12+ORX13+ORX14+ORX15+#REF!+ORX16+ORX17+ORX18+#REF!+ORX20+ORX24</f>
        <v>#REF!</v>
      </c>
      <c r="ORY10" s="57" t="e">
        <f>ORY12+ORY13+ORY14+ORY15+#REF!+ORY16+ORY17+ORY18+#REF!+ORY20+ORY24</f>
        <v>#REF!</v>
      </c>
      <c r="ORZ10" s="57" t="e">
        <f>ORZ12+ORZ13+ORZ14+ORZ15+#REF!+ORZ16+ORZ17+ORZ18+#REF!+ORZ20+ORZ24</f>
        <v>#REF!</v>
      </c>
      <c r="OSA10" s="57" t="e">
        <f>OSA12+OSA13+OSA14+OSA15+#REF!+OSA16+OSA17+OSA18+#REF!+OSA20+OSA24</f>
        <v>#REF!</v>
      </c>
      <c r="OSB10" s="57" t="e">
        <f>OSB12+OSB13+OSB14+OSB15+#REF!+OSB16+OSB17+OSB18+#REF!+OSB20+OSB24</f>
        <v>#REF!</v>
      </c>
      <c r="OSC10" s="57" t="e">
        <f>OSC12+OSC13+OSC14+OSC15+#REF!+OSC16+OSC17+OSC18+#REF!+OSC20+OSC24</f>
        <v>#REF!</v>
      </c>
      <c r="OSD10" s="57" t="e">
        <f>OSD12+OSD13+OSD14+OSD15+#REF!+OSD16+OSD17+OSD18+#REF!+OSD20+OSD24</f>
        <v>#REF!</v>
      </c>
      <c r="OSE10" s="57" t="e">
        <f>OSE12+OSE13+OSE14+OSE15+#REF!+OSE16+OSE17+OSE18+#REF!+OSE20+OSE24</f>
        <v>#REF!</v>
      </c>
      <c r="OSF10" s="57" t="e">
        <f>OSF12+OSF13+OSF14+OSF15+#REF!+OSF16+OSF17+OSF18+#REF!+OSF20+OSF24</f>
        <v>#REF!</v>
      </c>
      <c r="OSG10" s="57" t="e">
        <f>OSG12+OSG13+OSG14+OSG15+#REF!+OSG16+OSG17+OSG18+#REF!+OSG20+OSG24</f>
        <v>#REF!</v>
      </c>
      <c r="OSH10" s="57" t="e">
        <f>OSH12+OSH13+OSH14+OSH15+#REF!+OSH16+OSH17+OSH18+#REF!+OSH20+OSH24</f>
        <v>#REF!</v>
      </c>
      <c r="OSI10" s="57" t="e">
        <f>OSI12+OSI13+OSI14+OSI15+#REF!+OSI16+OSI17+OSI18+#REF!+OSI20+OSI24</f>
        <v>#REF!</v>
      </c>
      <c r="OSJ10" s="57" t="e">
        <f>OSJ12+OSJ13+OSJ14+OSJ15+#REF!+OSJ16+OSJ17+OSJ18+#REF!+OSJ20+OSJ24</f>
        <v>#REF!</v>
      </c>
      <c r="OSK10" s="57" t="e">
        <f>OSK12+OSK13+OSK14+OSK15+#REF!+OSK16+OSK17+OSK18+#REF!+OSK20+OSK24</f>
        <v>#REF!</v>
      </c>
      <c r="OSL10" s="57" t="e">
        <f>OSL12+OSL13+OSL14+OSL15+#REF!+OSL16+OSL17+OSL18+#REF!+OSL20+OSL24</f>
        <v>#REF!</v>
      </c>
      <c r="OSM10" s="57" t="e">
        <f>OSM12+OSM13+OSM14+OSM15+#REF!+OSM16+OSM17+OSM18+#REF!+OSM20+OSM24</f>
        <v>#REF!</v>
      </c>
      <c r="OSN10" s="57" t="e">
        <f>OSN12+OSN13+OSN14+OSN15+#REF!+OSN16+OSN17+OSN18+#REF!+OSN20+OSN24</f>
        <v>#REF!</v>
      </c>
      <c r="OSO10" s="57" t="e">
        <f>OSO12+OSO13+OSO14+OSO15+#REF!+OSO16+OSO17+OSO18+#REF!+OSO20+OSO24</f>
        <v>#REF!</v>
      </c>
      <c r="OSP10" s="57" t="e">
        <f>OSP12+OSP13+OSP14+OSP15+#REF!+OSP16+OSP17+OSP18+#REF!+OSP20+OSP24</f>
        <v>#REF!</v>
      </c>
      <c r="OSQ10" s="57" t="e">
        <f>OSQ12+OSQ13+OSQ14+OSQ15+#REF!+OSQ16+OSQ17+OSQ18+#REF!+OSQ20+OSQ24</f>
        <v>#REF!</v>
      </c>
      <c r="OSR10" s="57" t="e">
        <f>OSR12+OSR13+OSR14+OSR15+#REF!+OSR16+OSR17+OSR18+#REF!+OSR20+OSR24</f>
        <v>#REF!</v>
      </c>
      <c r="OSS10" s="57" t="e">
        <f>OSS12+OSS13+OSS14+OSS15+#REF!+OSS16+OSS17+OSS18+#REF!+OSS20+OSS24</f>
        <v>#REF!</v>
      </c>
      <c r="OST10" s="57" t="e">
        <f>OST12+OST13+OST14+OST15+#REF!+OST16+OST17+OST18+#REF!+OST20+OST24</f>
        <v>#REF!</v>
      </c>
      <c r="OSU10" s="57" t="e">
        <f>OSU12+OSU13+OSU14+OSU15+#REF!+OSU16+OSU17+OSU18+#REF!+OSU20+OSU24</f>
        <v>#REF!</v>
      </c>
      <c r="OSV10" s="57" t="e">
        <f>OSV12+OSV13+OSV14+OSV15+#REF!+OSV16+OSV17+OSV18+#REF!+OSV20+OSV24</f>
        <v>#REF!</v>
      </c>
      <c r="OSW10" s="57" t="e">
        <f>OSW12+OSW13+OSW14+OSW15+#REF!+OSW16+OSW17+OSW18+#REF!+OSW20+OSW24</f>
        <v>#REF!</v>
      </c>
      <c r="OSX10" s="57" t="e">
        <f>OSX12+OSX13+OSX14+OSX15+#REF!+OSX16+OSX17+OSX18+#REF!+OSX20+OSX24</f>
        <v>#REF!</v>
      </c>
      <c r="OSY10" s="57" t="e">
        <f>OSY12+OSY13+OSY14+OSY15+#REF!+OSY16+OSY17+OSY18+#REF!+OSY20+OSY24</f>
        <v>#REF!</v>
      </c>
      <c r="OSZ10" s="57" t="e">
        <f>OSZ12+OSZ13+OSZ14+OSZ15+#REF!+OSZ16+OSZ17+OSZ18+#REF!+OSZ20+OSZ24</f>
        <v>#REF!</v>
      </c>
      <c r="OTA10" s="57" t="e">
        <f>OTA12+OTA13+OTA14+OTA15+#REF!+OTA16+OTA17+OTA18+#REF!+OTA20+OTA24</f>
        <v>#REF!</v>
      </c>
      <c r="OTB10" s="57" t="e">
        <f>OTB12+OTB13+OTB14+OTB15+#REF!+OTB16+OTB17+OTB18+#REF!+OTB20+OTB24</f>
        <v>#REF!</v>
      </c>
      <c r="OTC10" s="57" t="e">
        <f>OTC12+OTC13+OTC14+OTC15+#REF!+OTC16+OTC17+OTC18+#REF!+OTC20+OTC24</f>
        <v>#REF!</v>
      </c>
      <c r="OTD10" s="57" t="e">
        <f>OTD12+OTD13+OTD14+OTD15+#REF!+OTD16+OTD17+OTD18+#REF!+OTD20+OTD24</f>
        <v>#REF!</v>
      </c>
      <c r="OTE10" s="57" t="e">
        <f>OTE12+OTE13+OTE14+OTE15+#REF!+OTE16+OTE17+OTE18+#REF!+OTE20+OTE24</f>
        <v>#REF!</v>
      </c>
      <c r="OTF10" s="57" t="e">
        <f>OTF12+OTF13+OTF14+OTF15+#REF!+OTF16+OTF17+OTF18+#REF!+OTF20+OTF24</f>
        <v>#REF!</v>
      </c>
      <c r="OTG10" s="57" t="e">
        <f>OTG12+OTG13+OTG14+OTG15+#REF!+OTG16+OTG17+OTG18+#REF!+OTG20+OTG24</f>
        <v>#REF!</v>
      </c>
      <c r="OTH10" s="57" t="e">
        <f>OTH12+OTH13+OTH14+OTH15+#REF!+OTH16+OTH17+OTH18+#REF!+OTH20+OTH24</f>
        <v>#REF!</v>
      </c>
      <c r="OTI10" s="57" t="e">
        <f>OTI12+OTI13+OTI14+OTI15+#REF!+OTI16+OTI17+OTI18+#REF!+OTI20+OTI24</f>
        <v>#REF!</v>
      </c>
      <c r="OTJ10" s="57" t="e">
        <f>OTJ12+OTJ13+OTJ14+OTJ15+#REF!+OTJ16+OTJ17+OTJ18+#REF!+OTJ20+OTJ24</f>
        <v>#REF!</v>
      </c>
      <c r="OTK10" s="57" t="e">
        <f>OTK12+OTK13+OTK14+OTK15+#REF!+OTK16+OTK17+OTK18+#REF!+OTK20+OTK24</f>
        <v>#REF!</v>
      </c>
      <c r="OTL10" s="57" t="e">
        <f>OTL12+OTL13+OTL14+OTL15+#REF!+OTL16+OTL17+OTL18+#REF!+OTL20+OTL24</f>
        <v>#REF!</v>
      </c>
      <c r="OTM10" s="57" t="e">
        <f>OTM12+OTM13+OTM14+OTM15+#REF!+OTM16+OTM17+OTM18+#REF!+OTM20+OTM24</f>
        <v>#REF!</v>
      </c>
      <c r="OTN10" s="57" t="e">
        <f>OTN12+OTN13+OTN14+OTN15+#REF!+OTN16+OTN17+OTN18+#REF!+OTN20+OTN24</f>
        <v>#REF!</v>
      </c>
      <c r="OTO10" s="57" t="e">
        <f>OTO12+OTO13+OTO14+OTO15+#REF!+OTO16+OTO17+OTO18+#REF!+OTO20+OTO24</f>
        <v>#REF!</v>
      </c>
      <c r="OTP10" s="57" t="e">
        <f>OTP12+OTP13+OTP14+OTP15+#REF!+OTP16+OTP17+OTP18+#REF!+OTP20+OTP24</f>
        <v>#REF!</v>
      </c>
      <c r="OTQ10" s="57" t="e">
        <f>OTQ12+OTQ13+OTQ14+OTQ15+#REF!+OTQ16+OTQ17+OTQ18+#REF!+OTQ20+OTQ24</f>
        <v>#REF!</v>
      </c>
      <c r="OTR10" s="57" t="e">
        <f>OTR12+OTR13+OTR14+OTR15+#REF!+OTR16+OTR17+OTR18+#REF!+OTR20+OTR24</f>
        <v>#REF!</v>
      </c>
      <c r="OTS10" s="57" t="e">
        <f>OTS12+OTS13+OTS14+OTS15+#REF!+OTS16+OTS17+OTS18+#REF!+OTS20+OTS24</f>
        <v>#REF!</v>
      </c>
      <c r="OTT10" s="57" t="e">
        <f>OTT12+OTT13+OTT14+OTT15+#REF!+OTT16+OTT17+OTT18+#REF!+OTT20+OTT24</f>
        <v>#REF!</v>
      </c>
      <c r="OTU10" s="57" t="e">
        <f>OTU12+OTU13+OTU14+OTU15+#REF!+OTU16+OTU17+OTU18+#REF!+OTU20+OTU24</f>
        <v>#REF!</v>
      </c>
      <c r="OTV10" s="57" t="e">
        <f>OTV12+OTV13+OTV14+OTV15+#REF!+OTV16+OTV17+OTV18+#REF!+OTV20+OTV24</f>
        <v>#REF!</v>
      </c>
      <c r="OTW10" s="57" t="e">
        <f>OTW12+OTW13+OTW14+OTW15+#REF!+OTW16+OTW17+OTW18+#REF!+OTW20+OTW24</f>
        <v>#REF!</v>
      </c>
      <c r="OTX10" s="57" t="e">
        <f>OTX12+OTX13+OTX14+OTX15+#REF!+OTX16+OTX17+OTX18+#REF!+OTX20+OTX24</f>
        <v>#REF!</v>
      </c>
      <c r="OTY10" s="57" t="e">
        <f>OTY12+OTY13+OTY14+OTY15+#REF!+OTY16+OTY17+OTY18+#REF!+OTY20+OTY24</f>
        <v>#REF!</v>
      </c>
      <c r="OTZ10" s="57" t="e">
        <f>OTZ12+OTZ13+OTZ14+OTZ15+#REF!+OTZ16+OTZ17+OTZ18+#REF!+OTZ20+OTZ24</f>
        <v>#REF!</v>
      </c>
      <c r="OUA10" s="57" t="e">
        <f>OUA12+OUA13+OUA14+OUA15+#REF!+OUA16+OUA17+OUA18+#REF!+OUA20+OUA24</f>
        <v>#REF!</v>
      </c>
      <c r="OUB10" s="57" t="e">
        <f>OUB12+OUB13+OUB14+OUB15+#REF!+OUB16+OUB17+OUB18+#REF!+OUB20+OUB24</f>
        <v>#REF!</v>
      </c>
      <c r="OUC10" s="57" t="e">
        <f>OUC12+OUC13+OUC14+OUC15+#REF!+OUC16+OUC17+OUC18+#REF!+OUC20+OUC24</f>
        <v>#REF!</v>
      </c>
      <c r="OUD10" s="57" t="e">
        <f>OUD12+OUD13+OUD14+OUD15+#REF!+OUD16+OUD17+OUD18+#REF!+OUD20+OUD24</f>
        <v>#REF!</v>
      </c>
      <c r="OUE10" s="57" t="e">
        <f>OUE12+OUE13+OUE14+OUE15+#REF!+OUE16+OUE17+OUE18+#REF!+OUE20+OUE24</f>
        <v>#REF!</v>
      </c>
      <c r="OUF10" s="57" t="e">
        <f>OUF12+OUF13+OUF14+OUF15+#REF!+OUF16+OUF17+OUF18+#REF!+OUF20+OUF24</f>
        <v>#REF!</v>
      </c>
      <c r="OUG10" s="57" t="e">
        <f>OUG12+OUG13+OUG14+OUG15+#REF!+OUG16+OUG17+OUG18+#REF!+OUG20+OUG24</f>
        <v>#REF!</v>
      </c>
      <c r="OUH10" s="57" t="e">
        <f>OUH12+OUH13+OUH14+OUH15+#REF!+OUH16+OUH17+OUH18+#REF!+OUH20+OUH24</f>
        <v>#REF!</v>
      </c>
      <c r="OUI10" s="57" t="e">
        <f>OUI12+OUI13+OUI14+OUI15+#REF!+OUI16+OUI17+OUI18+#REF!+OUI20+OUI24</f>
        <v>#REF!</v>
      </c>
      <c r="OUJ10" s="57" t="e">
        <f>OUJ12+OUJ13+OUJ14+OUJ15+#REF!+OUJ16+OUJ17+OUJ18+#REF!+OUJ20+OUJ24</f>
        <v>#REF!</v>
      </c>
      <c r="OUK10" s="57" t="e">
        <f>OUK12+OUK13+OUK14+OUK15+#REF!+OUK16+OUK17+OUK18+#REF!+OUK20+OUK24</f>
        <v>#REF!</v>
      </c>
      <c r="OUL10" s="57" t="e">
        <f>OUL12+OUL13+OUL14+OUL15+#REF!+OUL16+OUL17+OUL18+#REF!+OUL20+OUL24</f>
        <v>#REF!</v>
      </c>
      <c r="OUM10" s="57" t="e">
        <f>OUM12+OUM13+OUM14+OUM15+#REF!+OUM16+OUM17+OUM18+#REF!+OUM20+OUM24</f>
        <v>#REF!</v>
      </c>
      <c r="OUN10" s="57" t="e">
        <f>OUN12+OUN13+OUN14+OUN15+#REF!+OUN16+OUN17+OUN18+#REF!+OUN20+OUN24</f>
        <v>#REF!</v>
      </c>
      <c r="OUO10" s="57" t="e">
        <f>OUO12+OUO13+OUO14+OUO15+#REF!+OUO16+OUO17+OUO18+#REF!+OUO20+OUO24</f>
        <v>#REF!</v>
      </c>
      <c r="OUP10" s="57" t="e">
        <f>OUP12+OUP13+OUP14+OUP15+#REF!+OUP16+OUP17+OUP18+#REF!+OUP20+OUP24</f>
        <v>#REF!</v>
      </c>
      <c r="OUQ10" s="57" t="e">
        <f>OUQ12+OUQ13+OUQ14+OUQ15+#REF!+OUQ16+OUQ17+OUQ18+#REF!+OUQ20+OUQ24</f>
        <v>#REF!</v>
      </c>
      <c r="OUR10" s="57" t="e">
        <f>OUR12+OUR13+OUR14+OUR15+#REF!+OUR16+OUR17+OUR18+#REF!+OUR20+OUR24</f>
        <v>#REF!</v>
      </c>
      <c r="OUS10" s="57" t="e">
        <f>OUS12+OUS13+OUS14+OUS15+#REF!+OUS16+OUS17+OUS18+#REF!+OUS20+OUS24</f>
        <v>#REF!</v>
      </c>
      <c r="OUT10" s="57" t="e">
        <f>OUT12+OUT13+OUT14+OUT15+#REF!+OUT16+OUT17+OUT18+#REF!+OUT20+OUT24</f>
        <v>#REF!</v>
      </c>
      <c r="OUU10" s="57" t="e">
        <f>OUU12+OUU13+OUU14+OUU15+#REF!+OUU16+OUU17+OUU18+#REF!+OUU20+OUU24</f>
        <v>#REF!</v>
      </c>
      <c r="OUV10" s="57" t="e">
        <f>OUV12+OUV13+OUV14+OUV15+#REF!+OUV16+OUV17+OUV18+#REF!+OUV20+OUV24</f>
        <v>#REF!</v>
      </c>
      <c r="OUW10" s="57" t="e">
        <f>OUW12+OUW13+OUW14+OUW15+#REF!+OUW16+OUW17+OUW18+#REF!+OUW20+OUW24</f>
        <v>#REF!</v>
      </c>
      <c r="OUX10" s="57" t="e">
        <f>OUX12+OUX13+OUX14+OUX15+#REF!+OUX16+OUX17+OUX18+#REF!+OUX20+OUX24</f>
        <v>#REF!</v>
      </c>
      <c r="OUY10" s="57" t="e">
        <f>OUY12+OUY13+OUY14+OUY15+#REF!+OUY16+OUY17+OUY18+#REF!+OUY20+OUY24</f>
        <v>#REF!</v>
      </c>
      <c r="OUZ10" s="57" t="e">
        <f>OUZ12+OUZ13+OUZ14+OUZ15+#REF!+OUZ16+OUZ17+OUZ18+#REF!+OUZ20+OUZ24</f>
        <v>#REF!</v>
      </c>
      <c r="OVA10" s="57" t="e">
        <f>OVA12+OVA13+OVA14+OVA15+#REF!+OVA16+OVA17+OVA18+#REF!+OVA20+OVA24</f>
        <v>#REF!</v>
      </c>
      <c r="OVB10" s="57" t="e">
        <f>OVB12+OVB13+OVB14+OVB15+#REF!+OVB16+OVB17+OVB18+#REF!+OVB20+OVB24</f>
        <v>#REF!</v>
      </c>
      <c r="OVC10" s="57" t="e">
        <f>OVC12+OVC13+OVC14+OVC15+#REF!+OVC16+OVC17+OVC18+#REF!+OVC20+OVC24</f>
        <v>#REF!</v>
      </c>
      <c r="OVD10" s="57" t="e">
        <f>OVD12+OVD13+OVD14+OVD15+#REF!+OVD16+OVD17+OVD18+#REF!+OVD20+OVD24</f>
        <v>#REF!</v>
      </c>
      <c r="OVE10" s="57" t="e">
        <f>OVE12+OVE13+OVE14+OVE15+#REF!+OVE16+OVE17+OVE18+#REF!+OVE20+OVE24</f>
        <v>#REF!</v>
      </c>
      <c r="OVF10" s="57" t="e">
        <f>OVF12+OVF13+OVF14+OVF15+#REF!+OVF16+OVF17+OVF18+#REF!+OVF20+OVF24</f>
        <v>#REF!</v>
      </c>
      <c r="OVG10" s="57" t="e">
        <f>OVG12+OVG13+OVG14+OVG15+#REF!+OVG16+OVG17+OVG18+#REF!+OVG20+OVG24</f>
        <v>#REF!</v>
      </c>
      <c r="OVH10" s="57" t="e">
        <f>OVH12+OVH13+OVH14+OVH15+#REF!+OVH16+OVH17+OVH18+#REF!+OVH20+OVH24</f>
        <v>#REF!</v>
      </c>
      <c r="OVI10" s="57" t="e">
        <f>OVI12+OVI13+OVI14+OVI15+#REF!+OVI16+OVI17+OVI18+#REF!+OVI20+OVI24</f>
        <v>#REF!</v>
      </c>
      <c r="OVJ10" s="57" t="e">
        <f>OVJ12+OVJ13+OVJ14+OVJ15+#REF!+OVJ16+OVJ17+OVJ18+#REF!+OVJ20+OVJ24</f>
        <v>#REF!</v>
      </c>
      <c r="OVK10" s="57" t="e">
        <f>OVK12+OVK13+OVK14+OVK15+#REF!+OVK16+OVK17+OVK18+#REF!+OVK20+OVK24</f>
        <v>#REF!</v>
      </c>
      <c r="OVL10" s="57" t="e">
        <f>OVL12+OVL13+OVL14+OVL15+#REF!+OVL16+OVL17+OVL18+#REF!+OVL20+OVL24</f>
        <v>#REF!</v>
      </c>
      <c r="OVM10" s="57" t="e">
        <f>OVM12+OVM13+OVM14+OVM15+#REF!+OVM16+OVM17+OVM18+#REF!+OVM20+OVM24</f>
        <v>#REF!</v>
      </c>
      <c r="OVN10" s="57" t="e">
        <f>OVN12+OVN13+OVN14+OVN15+#REF!+OVN16+OVN17+OVN18+#REF!+OVN20+OVN24</f>
        <v>#REF!</v>
      </c>
      <c r="OVO10" s="57" t="e">
        <f>OVO12+OVO13+OVO14+OVO15+#REF!+OVO16+OVO17+OVO18+#REF!+OVO20+OVO24</f>
        <v>#REF!</v>
      </c>
      <c r="OVP10" s="57" t="e">
        <f>OVP12+OVP13+OVP14+OVP15+#REF!+OVP16+OVP17+OVP18+#REF!+OVP20+OVP24</f>
        <v>#REF!</v>
      </c>
      <c r="OVQ10" s="57" t="e">
        <f>OVQ12+OVQ13+OVQ14+OVQ15+#REF!+OVQ16+OVQ17+OVQ18+#REF!+OVQ20+OVQ24</f>
        <v>#REF!</v>
      </c>
      <c r="OVR10" s="57" t="e">
        <f>OVR12+OVR13+OVR14+OVR15+#REF!+OVR16+OVR17+OVR18+#REF!+OVR20+OVR24</f>
        <v>#REF!</v>
      </c>
      <c r="OVS10" s="57" t="e">
        <f>OVS12+OVS13+OVS14+OVS15+#REF!+OVS16+OVS17+OVS18+#REF!+OVS20+OVS24</f>
        <v>#REF!</v>
      </c>
      <c r="OVT10" s="57" t="e">
        <f>OVT12+OVT13+OVT14+OVT15+#REF!+OVT16+OVT17+OVT18+#REF!+OVT20+OVT24</f>
        <v>#REF!</v>
      </c>
      <c r="OVU10" s="57" t="e">
        <f>OVU12+OVU13+OVU14+OVU15+#REF!+OVU16+OVU17+OVU18+#REF!+OVU20+OVU24</f>
        <v>#REF!</v>
      </c>
      <c r="OVV10" s="57" t="e">
        <f>OVV12+OVV13+OVV14+OVV15+#REF!+OVV16+OVV17+OVV18+#REF!+OVV20+OVV24</f>
        <v>#REF!</v>
      </c>
      <c r="OVW10" s="57" t="e">
        <f>OVW12+OVW13+OVW14+OVW15+#REF!+OVW16+OVW17+OVW18+#REF!+OVW20+OVW24</f>
        <v>#REF!</v>
      </c>
      <c r="OVX10" s="57" t="e">
        <f>OVX12+OVX13+OVX14+OVX15+#REF!+OVX16+OVX17+OVX18+#REF!+OVX20+OVX24</f>
        <v>#REF!</v>
      </c>
      <c r="OVY10" s="57" t="e">
        <f>OVY12+OVY13+OVY14+OVY15+#REF!+OVY16+OVY17+OVY18+#REF!+OVY20+OVY24</f>
        <v>#REF!</v>
      </c>
      <c r="OVZ10" s="57" t="e">
        <f>OVZ12+OVZ13+OVZ14+OVZ15+#REF!+OVZ16+OVZ17+OVZ18+#REF!+OVZ20+OVZ24</f>
        <v>#REF!</v>
      </c>
      <c r="OWA10" s="57" t="e">
        <f>OWA12+OWA13+OWA14+OWA15+#REF!+OWA16+OWA17+OWA18+#REF!+OWA20+OWA24</f>
        <v>#REF!</v>
      </c>
      <c r="OWB10" s="57" t="e">
        <f>OWB12+OWB13+OWB14+OWB15+#REF!+OWB16+OWB17+OWB18+#REF!+OWB20+OWB24</f>
        <v>#REF!</v>
      </c>
      <c r="OWC10" s="57" t="e">
        <f>OWC12+OWC13+OWC14+OWC15+#REF!+OWC16+OWC17+OWC18+#REF!+OWC20+OWC24</f>
        <v>#REF!</v>
      </c>
      <c r="OWD10" s="57" t="e">
        <f>OWD12+OWD13+OWD14+OWD15+#REF!+OWD16+OWD17+OWD18+#REF!+OWD20+OWD24</f>
        <v>#REF!</v>
      </c>
      <c r="OWE10" s="57" t="e">
        <f>OWE12+OWE13+OWE14+OWE15+#REF!+OWE16+OWE17+OWE18+#REF!+OWE20+OWE24</f>
        <v>#REF!</v>
      </c>
      <c r="OWF10" s="57" t="e">
        <f>OWF12+OWF13+OWF14+OWF15+#REF!+OWF16+OWF17+OWF18+#REF!+OWF20+OWF24</f>
        <v>#REF!</v>
      </c>
      <c r="OWG10" s="57" t="e">
        <f>OWG12+OWG13+OWG14+OWG15+#REF!+OWG16+OWG17+OWG18+#REF!+OWG20+OWG24</f>
        <v>#REF!</v>
      </c>
      <c r="OWH10" s="57" t="e">
        <f>OWH12+OWH13+OWH14+OWH15+#REF!+OWH16+OWH17+OWH18+#REF!+OWH20+OWH24</f>
        <v>#REF!</v>
      </c>
      <c r="OWI10" s="57" t="e">
        <f>OWI12+OWI13+OWI14+OWI15+#REF!+OWI16+OWI17+OWI18+#REF!+OWI20+OWI24</f>
        <v>#REF!</v>
      </c>
      <c r="OWJ10" s="57" t="e">
        <f>OWJ12+OWJ13+OWJ14+OWJ15+#REF!+OWJ16+OWJ17+OWJ18+#REF!+OWJ20+OWJ24</f>
        <v>#REF!</v>
      </c>
      <c r="OWK10" s="57" t="e">
        <f>OWK12+OWK13+OWK14+OWK15+#REF!+OWK16+OWK17+OWK18+#REF!+OWK20+OWK24</f>
        <v>#REF!</v>
      </c>
      <c r="OWL10" s="57" t="e">
        <f>OWL12+OWL13+OWL14+OWL15+#REF!+OWL16+OWL17+OWL18+#REF!+OWL20+OWL24</f>
        <v>#REF!</v>
      </c>
      <c r="OWM10" s="57" t="e">
        <f>OWM12+OWM13+OWM14+OWM15+#REF!+OWM16+OWM17+OWM18+#REF!+OWM20+OWM24</f>
        <v>#REF!</v>
      </c>
      <c r="OWN10" s="57" t="e">
        <f>OWN12+OWN13+OWN14+OWN15+#REF!+OWN16+OWN17+OWN18+#REF!+OWN20+OWN24</f>
        <v>#REF!</v>
      </c>
      <c r="OWO10" s="57" t="e">
        <f>OWO12+OWO13+OWO14+OWO15+#REF!+OWO16+OWO17+OWO18+#REF!+OWO20+OWO24</f>
        <v>#REF!</v>
      </c>
      <c r="OWP10" s="57" t="e">
        <f>OWP12+OWP13+OWP14+OWP15+#REF!+OWP16+OWP17+OWP18+#REF!+OWP20+OWP24</f>
        <v>#REF!</v>
      </c>
      <c r="OWQ10" s="57" t="e">
        <f>OWQ12+OWQ13+OWQ14+OWQ15+#REF!+OWQ16+OWQ17+OWQ18+#REF!+OWQ20+OWQ24</f>
        <v>#REF!</v>
      </c>
      <c r="OWR10" s="57" t="e">
        <f>OWR12+OWR13+OWR14+OWR15+#REF!+OWR16+OWR17+OWR18+#REF!+OWR20+OWR24</f>
        <v>#REF!</v>
      </c>
      <c r="OWS10" s="57" t="e">
        <f>OWS12+OWS13+OWS14+OWS15+#REF!+OWS16+OWS17+OWS18+#REF!+OWS20+OWS24</f>
        <v>#REF!</v>
      </c>
      <c r="OWT10" s="57" t="e">
        <f>OWT12+OWT13+OWT14+OWT15+#REF!+OWT16+OWT17+OWT18+#REF!+OWT20+OWT24</f>
        <v>#REF!</v>
      </c>
      <c r="OWU10" s="57" t="e">
        <f>OWU12+OWU13+OWU14+OWU15+#REF!+OWU16+OWU17+OWU18+#REF!+OWU20+OWU24</f>
        <v>#REF!</v>
      </c>
      <c r="OWV10" s="57" t="e">
        <f>OWV12+OWV13+OWV14+OWV15+#REF!+OWV16+OWV17+OWV18+#REF!+OWV20+OWV24</f>
        <v>#REF!</v>
      </c>
      <c r="OWW10" s="57" t="e">
        <f>OWW12+OWW13+OWW14+OWW15+#REF!+OWW16+OWW17+OWW18+#REF!+OWW20+OWW24</f>
        <v>#REF!</v>
      </c>
      <c r="OWX10" s="57" t="e">
        <f>OWX12+OWX13+OWX14+OWX15+#REF!+OWX16+OWX17+OWX18+#REF!+OWX20+OWX24</f>
        <v>#REF!</v>
      </c>
      <c r="OWY10" s="57" t="e">
        <f>OWY12+OWY13+OWY14+OWY15+#REF!+OWY16+OWY17+OWY18+#REF!+OWY20+OWY24</f>
        <v>#REF!</v>
      </c>
      <c r="OWZ10" s="57" t="e">
        <f>OWZ12+OWZ13+OWZ14+OWZ15+#REF!+OWZ16+OWZ17+OWZ18+#REF!+OWZ20+OWZ24</f>
        <v>#REF!</v>
      </c>
      <c r="OXA10" s="57" t="e">
        <f>OXA12+OXA13+OXA14+OXA15+#REF!+OXA16+OXA17+OXA18+#REF!+OXA20+OXA24</f>
        <v>#REF!</v>
      </c>
      <c r="OXB10" s="57" t="e">
        <f>OXB12+OXB13+OXB14+OXB15+#REF!+OXB16+OXB17+OXB18+#REF!+OXB20+OXB24</f>
        <v>#REF!</v>
      </c>
      <c r="OXC10" s="57" t="e">
        <f>OXC12+OXC13+OXC14+OXC15+#REF!+OXC16+OXC17+OXC18+#REF!+OXC20+OXC24</f>
        <v>#REF!</v>
      </c>
      <c r="OXD10" s="57" t="e">
        <f>OXD12+OXD13+OXD14+OXD15+#REF!+OXD16+OXD17+OXD18+#REF!+OXD20+OXD24</f>
        <v>#REF!</v>
      </c>
      <c r="OXE10" s="57" t="e">
        <f>OXE12+OXE13+OXE14+OXE15+#REF!+OXE16+OXE17+OXE18+#REF!+OXE20+OXE24</f>
        <v>#REF!</v>
      </c>
      <c r="OXF10" s="57" t="e">
        <f>OXF12+OXF13+OXF14+OXF15+#REF!+OXF16+OXF17+OXF18+#REF!+OXF20+OXF24</f>
        <v>#REF!</v>
      </c>
      <c r="OXG10" s="57" t="e">
        <f>OXG12+OXG13+OXG14+OXG15+#REF!+OXG16+OXG17+OXG18+#REF!+OXG20+OXG24</f>
        <v>#REF!</v>
      </c>
      <c r="OXH10" s="57" t="e">
        <f>OXH12+OXH13+OXH14+OXH15+#REF!+OXH16+OXH17+OXH18+#REF!+OXH20+OXH24</f>
        <v>#REF!</v>
      </c>
      <c r="OXI10" s="57" t="e">
        <f>OXI12+OXI13+OXI14+OXI15+#REF!+OXI16+OXI17+OXI18+#REF!+OXI20+OXI24</f>
        <v>#REF!</v>
      </c>
      <c r="OXJ10" s="57" t="e">
        <f>OXJ12+OXJ13+OXJ14+OXJ15+#REF!+OXJ16+OXJ17+OXJ18+#REF!+OXJ20+OXJ24</f>
        <v>#REF!</v>
      </c>
      <c r="OXK10" s="57" t="e">
        <f>OXK12+OXK13+OXK14+OXK15+#REF!+OXK16+OXK17+OXK18+#REF!+OXK20+OXK24</f>
        <v>#REF!</v>
      </c>
      <c r="OXL10" s="57" t="e">
        <f>OXL12+OXL13+OXL14+OXL15+#REF!+OXL16+OXL17+OXL18+#REF!+OXL20+OXL24</f>
        <v>#REF!</v>
      </c>
      <c r="OXM10" s="57" t="e">
        <f>OXM12+OXM13+OXM14+OXM15+#REF!+OXM16+OXM17+OXM18+#REF!+OXM20+OXM24</f>
        <v>#REF!</v>
      </c>
      <c r="OXN10" s="57" t="e">
        <f>OXN12+OXN13+OXN14+OXN15+#REF!+OXN16+OXN17+OXN18+#REF!+OXN20+OXN24</f>
        <v>#REF!</v>
      </c>
      <c r="OXO10" s="57" t="e">
        <f>OXO12+OXO13+OXO14+OXO15+#REF!+OXO16+OXO17+OXO18+#REF!+OXO20+OXO24</f>
        <v>#REF!</v>
      </c>
      <c r="OXP10" s="57" t="e">
        <f>OXP12+OXP13+OXP14+OXP15+#REF!+OXP16+OXP17+OXP18+#REF!+OXP20+OXP24</f>
        <v>#REF!</v>
      </c>
      <c r="OXQ10" s="57" t="e">
        <f>OXQ12+OXQ13+OXQ14+OXQ15+#REF!+OXQ16+OXQ17+OXQ18+#REF!+OXQ20+OXQ24</f>
        <v>#REF!</v>
      </c>
      <c r="OXR10" s="57" t="e">
        <f>OXR12+OXR13+OXR14+OXR15+#REF!+OXR16+OXR17+OXR18+#REF!+OXR20+OXR24</f>
        <v>#REF!</v>
      </c>
      <c r="OXS10" s="57" t="e">
        <f>OXS12+OXS13+OXS14+OXS15+#REF!+OXS16+OXS17+OXS18+#REF!+OXS20+OXS24</f>
        <v>#REF!</v>
      </c>
      <c r="OXT10" s="57" t="e">
        <f>OXT12+OXT13+OXT14+OXT15+#REF!+OXT16+OXT17+OXT18+#REF!+OXT20+OXT24</f>
        <v>#REF!</v>
      </c>
      <c r="OXU10" s="57" t="e">
        <f>OXU12+OXU13+OXU14+OXU15+#REF!+OXU16+OXU17+OXU18+#REF!+OXU20+OXU24</f>
        <v>#REF!</v>
      </c>
      <c r="OXV10" s="57" t="e">
        <f>OXV12+OXV13+OXV14+OXV15+#REF!+OXV16+OXV17+OXV18+#REF!+OXV20+OXV24</f>
        <v>#REF!</v>
      </c>
      <c r="OXW10" s="57" t="e">
        <f>OXW12+OXW13+OXW14+OXW15+#REF!+OXW16+OXW17+OXW18+#REF!+OXW20+OXW24</f>
        <v>#REF!</v>
      </c>
      <c r="OXX10" s="57" t="e">
        <f>OXX12+OXX13+OXX14+OXX15+#REF!+OXX16+OXX17+OXX18+#REF!+OXX20+OXX24</f>
        <v>#REF!</v>
      </c>
      <c r="OXY10" s="57" t="e">
        <f>OXY12+OXY13+OXY14+OXY15+#REF!+OXY16+OXY17+OXY18+#REF!+OXY20+OXY24</f>
        <v>#REF!</v>
      </c>
      <c r="OXZ10" s="57" t="e">
        <f>OXZ12+OXZ13+OXZ14+OXZ15+#REF!+OXZ16+OXZ17+OXZ18+#REF!+OXZ20+OXZ24</f>
        <v>#REF!</v>
      </c>
      <c r="OYA10" s="57" t="e">
        <f>OYA12+OYA13+OYA14+OYA15+#REF!+OYA16+OYA17+OYA18+#REF!+OYA20+OYA24</f>
        <v>#REF!</v>
      </c>
      <c r="OYB10" s="57" t="e">
        <f>OYB12+OYB13+OYB14+OYB15+#REF!+OYB16+OYB17+OYB18+#REF!+OYB20+OYB24</f>
        <v>#REF!</v>
      </c>
      <c r="OYC10" s="57" t="e">
        <f>OYC12+OYC13+OYC14+OYC15+#REF!+OYC16+OYC17+OYC18+#REF!+OYC20+OYC24</f>
        <v>#REF!</v>
      </c>
      <c r="OYD10" s="57" t="e">
        <f>OYD12+OYD13+OYD14+OYD15+#REF!+OYD16+OYD17+OYD18+#REF!+OYD20+OYD24</f>
        <v>#REF!</v>
      </c>
      <c r="OYE10" s="57" t="e">
        <f>OYE12+OYE13+OYE14+OYE15+#REF!+OYE16+OYE17+OYE18+#REF!+OYE20+OYE24</f>
        <v>#REF!</v>
      </c>
      <c r="OYF10" s="57" t="e">
        <f>OYF12+OYF13+OYF14+OYF15+#REF!+OYF16+OYF17+OYF18+#REF!+OYF20+OYF24</f>
        <v>#REF!</v>
      </c>
      <c r="OYG10" s="57" t="e">
        <f>OYG12+OYG13+OYG14+OYG15+#REF!+OYG16+OYG17+OYG18+#REF!+OYG20+OYG24</f>
        <v>#REF!</v>
      </c>
      <c r="OYH10" s="57" t="e">
        <f>OYH12+OYH13+OYH14+OYH15+#REF!+OYH16+OYH17+OYH18+#REF!+OYH20+OYH24</f>
        <v>#REF!</v>
      </c>
      <c r="OYI10" s="57" t="e">
        <f>OYI12+OYI13+OYI14+OYI15+#REF!+OYI16+OYI17+OYI18+#REF!+OYI20+OYI24</f>
        <v>#REF!</v>
      </c>
      <c r="OYJ10" s="57" t="e">
        <f>OYJ12+OYJ13+OYJ14+OYJ15+#REF!+OYJ16+OYJ17+OYJ18+#REF!+OYJ20+OYJ24</f>
        <v>#REF!</v>
      </c>
      <c r="OYK10" s="57" t="e">
        <f>OYK12+OYK13+OYK14+OYK15+#REF!+OYK16+OYK17+OYK18+#REF!+OYK20+OYK24</f>
        <v>#REF!</v>
      </c>
      <c r="OYL10" s="57" t="e">
        <f>OYL12+OYL13+OYL14+OYL15+#REF!+OYL16+OYL17+OYL18+#REF!+OYL20+OYL24</f>
        <v>#REF!</v>
      </c>
      <c r="OYM10" s="57" t="e">
        <f>OYM12+OYM13+OYM14+OYM15+#REF!+OYM16+OYM17+OYM18+#REF!+OYM20+OYM24</f>
        <v>#REF!</v>
      </c>
      <c r="OYN10" s="57" t="e">
        <f>OYN12+OYN13+OYN14+OYN15+#REF!+OYN16+OYN17+OYN18+#REF!+OYN20+OYN24</f>
        <v>#REF!</v>
      </c>
      <c r="OYO10" s="57" t="e">
        <f>OYO12+OYO13+OYO14+OYO15+#REF!+OYO16+OYO17+OYO18+#REF!+OYO20+OYO24</f>
        <v>#REF!</v>
      </c>
      <c r="OYP10" s="57" t="e">
        <f>OYP12+OYP13+OYP14+OYP15+#REF!+OYP16+OYP17+OYP18+#REF!+OYP20+OYP24</f>
        <v>#REF!</v>
      </c>
      <c r="OYQ10" s="57" t="e">
        <f>OYQ12+OYQ13+OYQ14+OYQ15+#REF!+OYQ16+OYQ17+OYQ18+#REF!+OYQ20+OYQ24</f>
        <v>#REF!</v>
      </c>
      <c r="OYR10" s="57" t="e">
        <f>OYR12+OYR13+OYR14+OYR15+#REF!+OYR16+OYR17+OYR18+#REF!+OYR20+OYR24</f>
        <v>#REF!</v>
      </c>
      <c r="OYS10" s="57" t="e">
        <f>OYS12+OYS13+OYS14+OYS15+#REF!+OYS16+OYS17+OYS18+#REF!+OYS20+OYS24</f>
        <v>#REF!</v>
      </c>
      <c r="OYT10" s="57" t="e">
        <f>OYT12+OYT13+OYT14+OYT15+#REF!+OYT16+OYT17+OYT18+#REF!+OYT20+OYT24</f>
        <v>#REF!</v>
      </c>
      <c r="OYU10" s="57" t="e">
        <f>OYU12+OYU13+OYU14+OYU15+#REF!+OYU16+OYU17+OYU18+#REF!+OYU20+OYU24</f>
        <v>#REF!</v>
      </c>
      <c r="OYV10" s="57" t="e">
        <f>OYV12+OYV13+OYV14+OYV15+#REF!+OYV16+OYV17+OYV18+#REF!+OYV20+OYV24</f>
        <v>#REF!</v>
      </c>
      <c r="OYW10" s="57" t="e">
        <f>OYW12+OYW13+OYW14+OYW15+#REF!+OYW16+OYW17+OYW18+#REF!+OYW20+OYW24</f>
        <v>#REF!</v>
      </c>
      <c r="OYX10" s="57" t="e">
        <f>OYX12+OYX13+OYX14+OYX15+#REF!+OYX16+OYX17+OYX18+#REF!+OYX20+OYX24</f>
        <v>#REF!</v>
      </c>
      <c r="OYY10" s="57" t="e">
        <f>OYY12+OYY13+OYY14+OYY15+#REF!+OYY16+OYY17+OYY18+#REF!+OYY20+OYY24</f>
        <v>#REF!</v>
      </c>
      <c r="OYZ10" s="57" t="e">
        <f>OYZ12+OYZ13+OYZ14+OYZ15+#REF!+OYZ16+OYZ17+OYZ18+#REF!+OYZ20+OYZ24</f>
        <v>#REF!</v>
      </c>
      <c r="OZA10" s="57" t="e">
        <f>OZA12+OZA13+OZA14+OZA15+#REF!+OZA16+OZA17+OZA18+#REF!+OZA20+OZA24</f>
        <v>#REF!</v>
      </c>
      <c r="OZB10" s="57" t="e">
        <f>OZB12+OZB13+OZB14+OZB15+#REF!+OZB16+OZB17+OZB18+#REF!+OZB20+OZB24</f>
        <v>#REF!</v>
      </c>
      <c r="OZC10" s="57" t="e">
        <f>OZC12+OZC13+OZC14+OZC15+#REF!+OZC16+OZC17+OZC18+#REF!+OZC20+OZC24</f>
        <v>#REF!</v>
      </c>
      <c r="OZD10" s="57" t="e">
        <f>OZD12+OZD13+OZD14+OZD15+#REF!+OZD16+OZD17+OZD18+#REF!+OZD20+OZD24</f>
        <v>#REF!</v>
      </c>
      <c r="OZE10" s="57" t="e">
        <f>OZE12+OZE13+OZE14+OZE15+#REF!+OZE16+OZE17+OZE18+#REF!+OZE20+OZE24</f>
        <v>#REF!</v>
      </c>
      <c r="OZF10" s="57" t="e">
        <f>OZF12+OZF13+OZF14+OZF15+#REF!+OZF16+OZF17+OZF18+#REF!+OZF20+OZF24</f>
        <v>#REF!</v>
      </c>
      <c r="OZG10" s="57" t="e">
        <f>OZG12+OZG13+OZG14+OZG15+#REF!+OZG16+OZG17+OZG18+#REF!+OZG20+OZG24</f>
        <v>#REF!</v>
      </c>
      <c r="OZH10" s="57" t="e">
        <f>OZH12+OZH13+OZH14+OZH15+#REF!+OZH16+OZH17+OZH18+#REF!+OZH20+OZH24</f>
        <v>#REF!</v>
      </c>
      <c r="OZI10" s="57" t="e">
        <f>OZI12+OZI13+OZI14+OZI15+#REF!+OZI16+OZI17+OZI18+#REF!+OZI20+OZI24</f>
        <v>#REF!</v>
      </c>
      <c r="OZJ10" s="57" t="e">
        <f>OZJ12+OZJ13+OZJ14+OZJ15+#REF!+OZJ16+OZJ17+OZJ18+#REF!+OZJ20+OZJ24</f>
        <v>#REF!</v>
      </c>
      <c r="OZK10" s="57" t="e">
        <f>OZK12+OZK13+OZK14+OZK15+#REF!+OZK16+OZK17+OZK18+#REF!+OZK20+OZK24</f>
        <v>#REF!</v>
      </c>
      <c r="OZL10" s="57" t="e">
        <f>OZL12+OZL13+OZL14+OZL15+#REF!+OZL16+OZL17+OZL18+#REF!+OZL20+OZL24</f>
        <v>#REF!</v>
      </c>
      <c r="OZM10" s="57" t="e">
        <f>OZM12+OZM13+OZM14+OZM15+#REF!+OZM16+OZM17+OZM18+#REF!+OZM20+OZM24</f>
        <v>#REF!</v>
      </c>
      <c r="OZN10" s="57" t="e">
        <f>OZN12+OZN13+OZN14+OZN15+#REF!+OZN16+OZN17+OZN18+#REF!+OZN20+OZN24</f>
        <v>#REF!</v>
      </c>
      <c r="OZO10" s="57" t="e">
        <f>OZO12+OZO13+OZO14+OZO15+#REF!+OZO16+OZO17+OZO18+#REF!+OZO20+OZO24</f>
        <v>#REF!</v>
      </c>
      <c r="OZP10" s="57" t="e">
        <f>OZP12+OZP13+OZP14+OZP15+#REF!+OZP16+OZP17+OZP18+#REF!+OZP20+OZP24</f>
        <v>#REF!</v>
      </c>
      <c r="OZQ10" s="57" t="e">
        <f>OZQ12+OZQ13+OZQ14+OZQ15+#REF!+OZQ16+OZQ17+OZQ18+#REF!+OZQ20+OZQ24</f>
        <v>#REF!</v>
      </c>
      <c r="OZR10" s="57" t="e">
        <f>OZR12+OZR13+OZR14+OZR15+#REF!+OZR16+OZR17+OZR18+#REF!+OZR20+OZR24</f>
        <v>#REF!</v>
      </c>
      <c r="OZS10" s="57" t="e">
        <f>OZS12+OZS13+OZS14+OZS15+#REF!+OZS16+OZS17+OZS18+#REF!+OZS20+OZS24</f>
        <v>#REF!</v>
      </c>
      <c r="OZT10" s="57" t="e">
        <f>OZT12+OZT13+OZT14+OZT15+#REF!+OZT16+OZT17+OZT18+#REF!+OZT20+OZT24</f>
        <v>#REF!</v>
      </c>
      <c r="OZU10" s="57" t="e">
        <f>OZU12+OZU13+OZU14+OZU15+#REF!+OZU16+OZU17+OZU18+#REF!+OZU20+OZU24</f>
        <v>#REF!</v>
      </c>
      <c r="OZV10" s="57" t="e">
        <f>OZV12+OZV13+OZV14+OZV15+#REF!+OZV16+OZV17+OZV18+#REF!+OZV20+OZV24</f>
        <v>#REF!</v>
      </c>
      <c r="OZW10" s="57" t="e">
        <f>OZW12+OZW13+OZW14+OZW15+#REF!+OZW16+OZW17+OZW18+#REF!+OZW20+OZW24</f>
        <v>#REF!</v>
      </c>
      <c r="OZX10" s="57" t="e">
        <f>OZX12+OZX13+OZX14+OZX15+#REF!+OZX16+OZX17+OZX18+#REF!+OZX20+OZX24</f>
        <v>#REF!</v>
      </c>
      <c r="OZY10" s="57" t="e">
        <f>OZY12+OZY13+OZY14+OZY15+#REF!+OZY16+OZY17+OZY18+#REF!+OZY20+OZY24</f>
        <v>#REF!</v>
      </c>
      <c r="OZZ10" s="57" t="e">
        <f>OZZ12+OZZ13+OZZ14+OZZ15+#REF!+OZZ16+OZZ17+OZZ18+#REF!+OZZ20+OZZ24</f>
        <v>#REF!</v>
      </c>
      <c r="PAA10" s="57" t="e">
        <f>PAA12+PAA13+PAA14+PAA15+#REF!+PAA16+PAA17+PAA18+#REF!+PAA20+PAA24</f>
        <v>#REF!</v>
      </c>
      <c r="PAB10" s="57" t="e">
        <f>PAB12+PAB13+PAB14+PAB15+#REF!+PAB16+PAB17+PAB18+#REF!+PAB20+PAB24</f>
        <v>#REF!</v>
      </c>
      <c r="PAC10" s="57" t="e">
        <f>PAC12+PAC13+PAC14+PAC15+#REF!+PAC16+PAC17+PAC18+#REF!+PAC20+PAC24</f>
        <v>#REF!</v>
      </c>
      <c r="PAD10" s="57" t="e">
        <f>PAD12+PAD13+PAD14+PAD15+#REF!+PAD16+PAD17+PAD18+#REF!+PAD20+PAD24</f>
        <v>#REF!</v>
      </c>
      <c r="PAE10" s="57" t="e">
        <f>PAE12+PAE13+PAE14+PAE15+#REF!+PAE16+PAE17+PAE18+#REF!+PAE20+PAE24</f>
        <v>#REF!</v>
      </c>
      <c r="PAF10" s="57" t="e">
        <f>PAF12+PAF13+PAF14+PAF15+#REF!+PAF16+PAF17+PAF18+#REF!+PAF20+PAF24</f>
        <v>#REF!</v>
      </c>
      <c r="PAG10" s="57" t="e">
        <f>PAG12+PAG13+PAG14+PAG15+#REF!+PAG16+PAG17+PAG18+#REF!+PAG20+PAG24</f>
        <v>#REF!</v>
      </c>
      <c r="PAH10" s="57" t="e">
        <f>PAH12+PAH13+PAH14+PAH15+#REF!+PAH16+PAH17+PAH18+#REF!+PAH20+PAH24</f>
        <v>#REF!</v>
      </c>
      <c r="PAI10" s="57" t="e">
        <f>PAI12+PAI13+PAI14+PAI15+#REF!+PAI16+PAI17+PAI18+#REF!+PAI20+PAI24</f>
        <v>#REF!</v>
      </c>
      <c r="PAJ10" s="57" t="e">
        <f>PAJ12+PAJ13+PAJ14+PAJ15+#REF!+PAJ16+PAJ17+PAJ18+#REF!+PAJ20+PAJ24</f>
        <v>#REF!</v>
      </c>
      <c r="PAK10" s="57" t="e">
        <f>PAK12+PAK13+PAK14+PAK15+#REF!+PAK16+PAK17+PAK18+#REF!+PAK20+PAK24</f>
        <v>#REF!</v>
      </c>
      <c r="PAL10" s="57" t="e">
        <f>PAL12+PAL13+PAL14+PAL15+#REF!+PAL16+PAL17+PAL18+#REF!+PAL20+PAL24</f>
        <v>#REF!</v>
      </c>
      <c r="PAM10" s="57" t="e">
        <f>PAM12+PAM13+PAM14+PAM15+#REF!+PAM16+PAM17+PAM18+#REF!+PAM20+PAM24</f>
        <v>#REF!</v>
      </c>
      <c r="PAN10" s="57" t="e">
        <f>PAN12+PAN13+PAN14+PAN15+#REF!+PAN16+PAN17+PAN18+#REF!+PAN20+PAN24</f>
        <v>#REF!</v>
      </c>
      <c r="PAO10" s="57" t="e">
        <f>PAO12+PAO13+PAO14+PAO15+#REF!+PAO16+PAO17+PAO18+#REF!+PAO20+PAO24</f>
        <v>#REF!</v>
      </c>
      <c r="PAP10" s="57" t="e">
        <f>PAP12+PAP13+PAP14+PAP15+#REF!+PAP16+PAP17+PAP18+#REF!+PAP20+PAP24</f>
        <v>#REF!</v>
      </c>
      <c r="PAQ10" s="57" t="e">
        <f>PAQ12+PAQ13+PAQ14+PAQ15+#REF!+PAQ16+PAQ17+PAQ18+#REF!+PAQ20+PAQ24</f>
        <v>#REF!</v>
      </c>
      <c r="PAR10" s="57" t="e">
        <f>PAR12+PAR13+PAR14+PAR15+#REF!+PAR16+PAR17+PAR18+#REF!+PAR20+PAR24</f>
        <v>#REF!</v>
      </c>
      <c r="PAS10" s="57" t="e">
        <f>PAS12+PAS13+PAS14+PAS15+#REF!+PAS16+PAS17+PAS18+#REF!+PAS20+PAS24</f>
        <v>#REF!</v>
      </c>
      <c r="PAT10" s="57" t="e">
        <f>PAT12+PAT13+PAT14+PAT15+#REF!+PAT16+PAT17+PAT18+#REF!+PAT20+PAT24</f>
        <v>#REF!</v>
      </c>
      <c r="PAU10" s="57" t="e">
        <f>PAU12+PAU13+PAU14+PAU15+#REF!+PAU16+PAU17+PAU18+#REF!+PAU20+PAU24</f>
        <v>#REF!</v>
      </c>
      <c r="PAV10" s="57" t="e">
        <f>PAV12+PAV13+PAV14+PAV15+#REF!+PAV16+PAV17+PAV18+#REF!+PAV20+PAV24</f>
        <v>#REF!</v>
      </c>
      <c r="PAW10" s="57" t="e">
        <f>PAW12+PAW13+PAW14+PAW15+#REF!+PAW16+PAW17+PAW18+#REF!+PAW20+PAW24</f>
        <v>#REF!</v>
      </c>
      <c r="PAX10" s="57" t="e">
        <f>PAX12+PAX13+PAX14+PAX15+#REF!+PAX16+PAX17+PAX18+#REF!+PAX20+PAX24</f>
        <v>#REF!</v>
      </c>
      <c r="PAY10" s="57" t="e">
        <f>PAY12+PAY13+PAY14+PAY15+#REF!+PAY16+PAY17+PAY18+#REF!+PAY20+PAY24</f>
        <v>#REF!</v>
      </c>
      <c r="PAZ10" s="57" t="e">
        <f>PAZ12+PAZ13+PAZ14+PAZ15+#REF!+PAZ16+PAZ17+PAZ18+#REF!+PAZ20+PAZ24</f>
        <v>#REF!</v>
      </c>
      <c r="PBA10" s="57" t="e">
        <f>PBA12+PBA13+PBA14+PBA15+#REF!+PBA16+PBA17+PBA18+#REF!+PBA20+PBA24</f>
        <v>#REF!</v>
      </c>
      <c r="PBB10" s="57" t="e">
        <f>PBB12+PBB13+PBB14+PBB15+#REF!+PBB16+PBB17+PBB18+#REF!+PBB20+PBB24</f>
        <v>#REF!</v>
      </c>
      <c r="PBC10" s="57" t="e">
        <f>PBC12+PBC13+PBC14+PBC15+#REF!+PBC16+PBC17+PBC18+#REF!+PBC20+PBC24</f>
        <v>#REF!</v>
      </c>
      <c r="PBD10" s="57" t="e">
        <f>PBD12+PBD13+PBD14+PBD15+#REF!+PBD16+PBD17+PBD18+#REF!+PBD20+PBD24</f>
        <v>#REF!</v>
      </c>
      <c r="PBE10" s="57" t="e">
        <f>PBE12+PBE13+PBE14+PBE15+#REF!+PBE16+PBE17+PBE18+#REF!+PBE20+PBE24</f>
        <v>#REF!</v>
      </c>
      <c r="PBF10" s="57" t="e">
        <f>PBF12+PBF13+PBF14+PBF15+#REF!+PBF16+PBF17+PBF18+#REF!+PBF20+PBF24</f>
        <v>#REF!</v>
      </c>
      <c r="PBG10" s="57" t="e">
        <f>PBG12+PBG13+PBG14+PBG15+#REF!+PBG16+PBG17+PBG18+#REF!+PBG20+PBG24</f>
        <v>#REF!</v>
      </c>
      <c r="PBH10" s="57" t="e">
        <f>PBH12+PBH13+PBH14+PBH15+#REF!+PBH16+PBH17+PBH18+#REF!+PBH20+PBH24</f>
        <v>#REF!</v>
      </c>
      <c r="PBI10" s="57" t="e">
        <f>PBI12+PBI13+PBI14+PBI15+#REF!+PBI16+PBI17+PBI18+#REF!+PBI20+PBI24</f>
        <v>#REF!</v>
      </c>
      <c r="PBJ10" s="57" t="e">
        <f>PBJ12+PBJ13+PBJ14+PBJ15+#REF!+PBJ16+PBJ17+PBJ18+#REF!+PBJ20+PBJ24</f>
        <v>#REF!</v>
      </c>
      <c r="PBK10" s="57" t="e">
        <f>PBK12+PBK13+PBK14+PBK15+#REF!+PBK16+PBK17+PBK18+#REF!+PBK20+PBK24</f>
        <v>#REF!</v>
      </c>
      <c r="PBL10" s="57" t="e">
        <f>PBL12+PBL13+PBL14+PBL15+#REF!+PBL16+PBL17+PBL18+#REF!+PBL20+PBL24</f>
        <v>#REF!</v>
      </c>
      <c r="PBM10" s="57" t="e">
        <f>PBM12+PBM13+PBM14+PBM15+#REF!+PBM16+PBM17+PBM18+#REF!+PBM20+PBM24</f>
        <v>#REF!</v>
      </c>
      <c r="PBN10" s="57" t="e">
        <f>PBN12+PBN13+PBN14+PBN15+#REF!+PBN16+PBN17+PBN18+#REF!+PBN20+PBN24</f>
        <v>#REF!</v>
      </c>
      <c r="PBO10" s="57" t="e">
        <f>PBO12+PBO13+PBO14+PBO15+#REF!+PBO16+PBO17+PBO18+#REF!+PBO20+PBO24</f>
        <v>#REF!</v>
      </c>
      <c r="PBP10" s="57" t="e">
        <f>PBP12+PBP13+PBP14+PBP15+#REF!+PBP16+PBP17+PBP18+#REF!+PBP20+PBP24</f>
        <v>#REF!</v>
      </c>
      <c r="PBQ10" s="57" t="e">
        <f>PBQ12+PBQ13+PBQ14+PBQ15+#REF!+PBQ16+PBQ17+PBQ18+#REF!+PBQ20+PBQ24</f>
        <v>#REF!</v>
      </c>
      <c r="PBR10" s="57" t="e">
        <f>PBR12+PBR13+PBR14+PBR15+#REF!+PBR16+PBR17+PBR18+#REF!+PBR20+PBR24</f>
        <v>#REF!</v>
      </c>
      <c r="PBS10" s="57" t="e">
        <f>PBS12+PBS13+PBS14+PBS15+#REF!+PBS16+PBS17+PBS18+#REF!+PBS20+PBS24</f>
        <v>#REF!</v>
      </c>
      <c r="PBT10" s="57" t="e">
        <f>PBT12+PBT13+PBT14+PBT15+#REF!+PBT16+PBT17+PBT18+#REF!+PBT20+PBT24</f>
        <v>#REF!</v>
      </c>
      <c r="PBU10" s="57" t="e">
        <f>PBU12+PBU13+PBU14+PBU15+#REF!+PBU16+PBU17+PBU18+#REF!+PBU20+PBU24</f>
        <v>#REF!</v>
      </c>
      <c r="PBV10" s="57" t="e">
        <f>PBV12+PBV13+PBV14+PBV15+#REF!+PBV16+PBV17+PBV18+#REF!+PBV20+PBV24</f>
        <v>#REF!</v>
      </c>
      <c r="PBW10" s="57" t="e">
        <f>PBW12+PBW13+PBW14+PBW15+#REF!+PBW16+PBW17+PBW18+#REF!+PBW20+PBW24</f>
        <v>#REF!</v>
      </c>
      <c r="PBX10" s="57" t="e">
        <f>PBX12+PBX13+PBX14+PBX15+#REF!+PBX16+PBX17+PBX18+#REF!+PBX20+PBX24</f>
        <v>#REF!</v>
      </c>
      <c r="PBY10" s="57" t="e">
        <f>PBY12+PBY13+PBY14+PBY15+#REF!+PBY16+PBY17+PBY18+#REF!+PBY20+PBY24</f>
        <v>#REF!</v>
      </c>
      <c r="PBZ10" s="57" t="e">
        <f>PBZ12+PBZ13+PBZ14+PBZ15+#REF!+PBZ16+PBZ17+PBZ18+#REF!+PBZ20+PBZ24</f>
        <v>#REF!</v>
      </c>
      <c r="PCA10" s="57" t="e">
        <f>PCA12+PCA13+PCA14+PCA15+#REF!+PCA16+PCA17+PCA18+#REF!+PCA20+PCA24</f>
        <v>#REF!</v>
      </c>
      <c r="PCB10" s="57" t="e">
        <f>PCB12+PCB13+PCB14+PCB15+#REF!+PCB16+PCB17+PCB18+#REF!+PCB20+PCB24</f>
        <v>#REF!</v>
      </c>
      <c r="PCC10" s="57" t="e">
        <f>PCC12+PCC13+PCC14+PCC15+#REF!+PCC16+PCC17+PCC18+#REF!+PCC20+PCC24</f>
        <v>#REF!</v>
      </c>
      <c r="PCD10" s="57" t="e">
        <f>PCD12+PCD13+PCD14+PCD15+#REF!+PCD16+PCD17+PCD18+#REF!+PCD20+PCD24</f>
        <v>#REF!</v>
      </c>
      <c r="PCE10" s="57" t="e">
        <f>PCE12+PCE13+PCE14+PCE15+#REF!+PCE16+PCE17+PCE18+#REF!+PCE20+PCE24</f>
        <v>#REF!</v>
      </c>
      <c r="PCF10" s="57" t="e">
        <f>PCF12+PCF13+PCF14+PCF15+#REF!+PCF16+PCF17+PCF18+#REF!+PCF20+PCF24</f>
        <v>#REF!</v>
      </c>
      <c r="PCG10" s="57" t="e">
        <f>PCG12+PCG13+PCG14+PCG15+#REF!+PCG16+PCG17+PCG18+#REF!+PCG20+PCG24</f>
        <v>#REF!</v>
      </c>
      <c r="PCH10" s="57" t="e">
        <f>PCH12+PCH13+PCH14+PCH15+#REF!+PCH16+PCH17+PCH18+#REF!+PCH20+PCH24</f>
        <v>#REF!</v>
      </c>
      <c r="PCI10" s="57" t="e">
        <f>PCI12+PCI13+PCI14+PCI15+#REF!+PCI16+PCI17+PCI18+#REF!+PCI20+PCI24</f>
        <v>#REF!</v>
      </c>
      <c r="PCJ10" s="57" t="e">
        <f>PCJ12+PCJ13+PCJ14+PCJ15+#REF!+PCJ16+PCJ17+PCJ18+#REF!+PCJ20+PCJ24</f>
        <v>#REF!</v>
      </c>
      <c r="PCK10" s="57" t="e">
        <f>PCK12+PCK13+PCK14+PCK15+#REF!+PCK16+PCK17+PCK18+#REF!+PCK20+PCK24</f>
        <v>#REF!</v>
      </c>
      <c r="PCL10" s="57" t="e">
        <f>PCL12+PCL13+PCL14+PCL15+#REF!+PCL16+PCL17+PCL18+#REF!+PCL20+PCL24</f>
        <v>#REF!</v>
      </c>
      <c r="PCM10" s="57" t="e">
        <f>PCM12+PCM13+PCM14+PCM15+#REF!+PCM16+PCM17+PCM18+#REF!+PCM20+PCM24</f>
        <v>#REF!</v>
      </c>
      <c r="PCN10" s="57" t="e">
        <f>PCN12+PCN13+PCN14+PCN15+#REF!+PCN16+PCN17+PCN18+#REF!+PCN20+PCN24</f>
        <v>#REF!</v>
      </c>
      <c r="PCO10" s="57" t="e">
        <f>PCO12+PCO13+PCO14+PCO15+#REF!+PCO16+PCO17+PCO18+#REF!+PCO20+PCO24</f>
        <v>#REF!</v>
      </c>
      <c r="PCP10" s="57" t="e">
        <f>PCP12+PCP13+PCP14+PCP15+#REF!+PCP16+PCP17+PCP18+#REF!+PCP20+PCP24</f>
        <v>#REF!</v>
      </c>
      <c r="PCQ10" s="57" t="e">
        <f>PCQ12+PCQ13+PCQ14+PCQ15+#REF!+PCQ16+PCQ17+PCQ18+#REF!+PCQ20+PCQ24</f>
        <v>#REF!</v>
      </c>
      <c r="PCR10" s="57" t="e">
        <f>PCR12+PCR13+PCR14+PCR15+#REF!+PCR16+PCR17+PCR18+#REF!+PCR20+PCR24</f>
        <v>#REF!</v>
      </c>
      <c r="PCS10" s="57" t="e">
        <f>PCS12+PCS13+PCS14+PCS15+#REF!+PCS16+PCS17+PCS18+#REF!+PCS20+PCS24</f>
        <v>#REF!</v>
      </c>
      <c r="PCT10" s="57" t="e">
        <f>PCT12+PCT13+PCT14+PCT15+#REF!+PCT16+PCT17+PCT18+#REF!+PCT20+PCT24</f>
        <v>#REF!</v>
      </c>
      <c r="PCU10" s="57" t="e">
        <f>PCU12+PCU13+PCU14+PCU15+#REF!+PCU16+PCU17+PCU18+#REF!+PCU20+PCU24</f>
        <v>#REF!</v>
      </c>
      <c r="PCV10" s="57" t="e">
        <f>PCV12+PCV13+PCV14+PCV15+#REF!+PCV16+PCV17+PCV18+#REF!+PCV20+PCV24</f>
        <v>#REF!</v>
      </c>
      <c r="PCW10" s="57" t="e">
        <f>PCW12+PCW13+PCW14+PCW15+#REF!+PCW16+PCW17+PCW18+#REF!+PCW20+PCW24</f>
        <v>#REF!</v>
      </c>
      <c r="PCX10" s="57" t="e">
        <f>PCX12+PCX13+PCX14+PCX15+#REF!+PCX16+PCX17+PCX18+#REF!+PCX20+PCX24</f>
        <v>#REF!</v>
      </c>
      <c r="PCY10" s="57" t="e">
        <f>PCY12+PCY13+PCY14+PCY15+#REF!+PCY16+PCY17+PCY18+#REF!+PCY20+PCY24</f>
        <v>#REF!</v>
      </c>
      <c r="PCZ10" s="57" t="e">
        <f>PCZ12+PCZ13+PCZ14+PCZ15+#REF!+PCZ16+PCZ17+PCZ18+#REF!+PCZ20+PCZ24</f>
        <v>#REF!</v>
      </c>
      <c r="PDA10" s="57" t="e">
        <f>PDA12+PDA13+PDA14+PDA15+#REF!+PDA16+PDA17+PDA18+#REF!+PDA20+PDA24</f>
        <v>#REF!</v>
      </c>
      <c r="PDB10" s="57" t="e">
        <f>PDB12+PDB13+PDB14+PDB15+#REF!+PDB16+PDB17+PDB18+#REF!+PDB20+PDB24</f>
        <v>#REF!</v>
      </c>
      <c r="PDC10" s="57" t="e">
        <f>PDC12+PDC13+PDC14+PDC15+#REF!+PDC16+PDC17+PDC18+#REF!+PDC20+PDC24</f>
        <v>#REF!</v>
      </c>
      <c r="PDD10" s="57" t="e">
        <f>PDD12+PDD13+PDD14+PDD15+#REF!+PDD16+PDD17+PDD18+#REF!+PDD20+PDD24</f>
        <v>#REF!</v>
      </c>
      <c r="PDE10" s="57" t="e">
        <f>PDE12+PDE13+PDE14+PDE15+#REF!+PDE16+PDE17+PDE18+#REF!+PDE20+PDE24</f>
        <v>#REF!</v>
      </c>
      <c r="PDF10" s="57" t="e">
        <f>PDF12+PDF13+PDF14+PDF15+#REF!+PDF16+PDF17+PDF18+#REF!+PDF20+PDF24</f>
        <v>#REF!</v>
      </c>
      <c r="PDG10" s="57" t="e">
        <f>PDG12+PDG13+PDG14+PDG15+#REF!+PDG16+PDG17+PDG18+#REF!+PDG20+PDG24</f>
        <v>#REF!</v>
      </c>
      <c r="PDH10" s="57" t="e">
        <f>PDH12+PDH13+PDH14+PDH15+#REF!+PDH16+PDH17+PDH18+#REF!+PDH20+PDH24</f>
        <v>#REF!</v>
      </c>
      <c r="PDI10" s="57" t="e">
        <f>PDI12+PDI13+PDI14+PDI15+#REF!+PDI16+PDI17+PDI18+#REF!+PDI20+PDI24</f>
        <v>#REF!</v>
      </c>
      <c r="PDJ10" s="57" t="e">
        <f>PDJ12+PDJ13+PDJ14+PDJ15+#REF!+PDJ16+PDJ17+PDJ18+#REF!+PDJ20+PDJ24</f>
        <v>#REF!</v>
      </c>
      <c r="PDK10" s="57" t="e">
        <f>PDK12+PDK13+PDK14+PDK15+#REF!+PDK16+PDK17+PDK18+#REF!+PDK20+PDK24</f>
        <v>#REF!</v>
      </c>
      <c r="PDL10" s="57" t="e">
        <f>PDL12+PDL13+PDL14+PDL15+#REF!+PDL16+PDL17+PDL18+#REF!+PDL20+PDL24</f>
        <v>#REF!</v>
      </c>
      <c r="PDM10" s="57" t="e">
        <f>PDM12+PDM13+PDM14+PDM15+#REF!+PDM16+PDM17+PDM18+#REF!+PDM20+PDM24</f>
        <v>#REF!</v>
      </c>
      <c r="PDN10" s="57" t="e">
        <f>PDN12+PDN13+PDN14+PDN15+#REF!+PDN16+PDN17+PDN18+#REF!+PDN20+PDN24</f>
        <v>#REF!</v>
      </c>
      <c r="PDO10" s="57" t="e">
        <f>PDO12+PDO13+PDO14+PDO15+#REF!+PDO16+PDO17+PDO18+#REF!+PDO20+PDO24</f>
        <v>#REF!</v>
      </c>
      <c r="PDP10" s="57" t="e">
        <f>PDP12+PDP13+PDP14+PDP15+#REF!+PDP16+PDP17+PDP18+#REF!+PDP20+PDP24</f>
        <v>#REF!</v>
      </c>
      <c r="PDQ10" s="57" t="e">
        <f>PDQ12+PDQ13+PDQ14+PDQ15+#REF!+PDQ16+PDQ17+PDQ18+#REF!+PDQ20+PDQ24</f>
        <v>#REF!</v>
      </c>
      <c r="PDR10" s="57" t="e">
        <f>PDR12+PDR13+PDR14+PDR15+#REF!+PDR16+PDR17+PDR18+#REF!+PDR20+PDR24</f>
        <v>#REF!</v>
      </c>
      <c r="PDS10" s="57" t="e">
        <f>PDS12+PDS13+PDS14+PDS15+#REF!+PDS16+PDS17+PDS18+#REF!+PDS20+PDS24</f>
        <v>#REF!</v>
      </c>
      <c r="PDT10" s="57" t="e">
        <f>PDT12+PDT13+PDT14+PDT15+#REF!+PDT16+PDT17+PDT18+#REF!+PDT20+PDT24</f>
        <v>#REF!</v>
      </c>
      <c r="PDU10" s="57" t="e">
        <f>PDU12+PDU13+PDU14+PDU15+#REF!+PDU16+PDU17+PDU18+#REF!+PDU20+PDU24</f>
        <v>#REF!</v>
      </c>
      <c r="PDV10" s="57" t="e">
        <f>PDV12+PDV13+PDV14+PDV15+#REF!+PDV16+PDV17+PDV18+#REF!+PDV20+PDV24</f>
        <v>#REF!</v>
      </c>
      <c r="PDW10" s="57" t="e">
        <f>PDW12+PDW13+PDW14+PDW15+#REF!+PDW16+PDW17+PDW18+#REF!+PDW20+PDW24</f>
        <v>#REF!</v>
      </c>
      <c r="PDX10" s="57" t="e">
        <f>PDX12+PDX13+PDX14+PDX15+#REF!+PDX16+PDX17+PDX18+#REF!+PDX20+PDX24</f>
        <v>#REF!</v>
      </c>
      <c r="PDY10" s="57" t="e">
        <f>PDY12+PDY13+PDY14+PDY15+#REF!+PDY16+PDY17+PDY18+#REF!+PDY20+PDY24</f>
        <v>#REF!</v>
      </c>
      <c r="PDZ10" s="57" t="e">
        <f>PDZ12+PDZ13+PDZ14+PDZ15+#REF!+PDZ16+PDZ17+PDZ18+#REF!+PDZ20+PDZ24</f>
        <v>#REF!</v>
      </c>
      <c r="PEA10" s="57" t="e">
        <f>PEA12+PEA13+PEA14+PEA15+#REF!+PEA16+PEA17+PEA18+#REF!+PEA20+PEA24</f>
        <v>#REF!</v>
      </c>
      <c r="PEB10" s="57" t="e">
        <f>PEB12+PEB13+PEB14+PEB15+#REF!+PEB16+PEB17+PEB18+#REF!+PEB20+PEB24</f>
        <v>#REF!</v>
      </c>
      <c r="PEC10" s="57" t="e">
        <f>PEC12+PEC13+PEC14+PEC15+#REF!+PEC16+PEC17+PEC18+#REF!+PEC20+PEC24</f>
        <v>#REF!</v>
      </c>
      <c r="PED10" s="57" t="e">
        <f>PED12+PED13+PED14+PED15+#REF!+PED16+PED17+PED18+#REF!+PED20+PED24</f>
        <v>#REF!</v>
      </c>
      <c r="PEE10" s="57" t="e">
        <f>PEE12+PEE13+PEE14+PEE15+#REF!+PEE16+PEE17+PEE18+#REF!+PEE20+PEE24</f>
        <v>#REF!</v>
      </c>
      <c r="PEF10" s="57" t="e">
        <f>PEF12+PEF13+PEF14+PEF15+#REF!+PEF16+PEF17+PEF18+#REF!+PEF20+PEF24</f>
        <v>#REF!</v>
      </c>
      <c r="PEG10" s="57" t="e">
        <f>PEG12+PEG13+PEG14+PEG15+#REF!+PEG16+PEG17+PEG18+#REF!+PEG20+PEG24</f>
        <v>#REF!</v>
      </c>
      <c r="PEH10" s="57" t="e">
        <f>PEH12+PEH13+PEH14+PEH15+#REF!+PEH16+PEH17+PEH18+#REF!+PEH20+PEH24</f>
        <v>#REF!</v>
      </c>
      <c r="PEI10" s="57" t="e">
        <f>PEI12+PEI13+PEI14+PEI15+#REF!+PEI16+PEI17+PEI18+#REF!+PEI20+PEI24</f>
        <v>#REF!</v>
      </c>
      <c r="PEJ10" s="57" t="e">
        <f>PEJ12+PEJ13+PEJ14+PEJ15+#REF!+PEJ16+PEJ17+PEJ18+#REF!+PEJ20+PEJ24</f>
        <v>#REF!</v>
      </c>
      <c r="PEK10" s="57" t="e">
        <f>PEK12+PEK13+PEK14+PEK15+#REF!+PEK16+PEK17+PEK18+#REF!+PEK20+PEK24</f>
        <v>#REF!</v>
      </c>
      <c r="PEL10" s="57" t="e">
        <f>PEL12+PEL13+PEL14+PEL15+#REF!+PEL16+PEL17+PEL18+#REF!+PEL20+PEL24</f>
        <v>#REF!</v>
      </c>
      <c r="PEM10" s="57" t="e">
        <f>PEM12+PEM13+PEM14+PEM15+#REF!+PEM16+PEM17+PEM18+#REF!+PEM20+PEM24</f>
        <v>#REF!</v>
      </c>
      <c r="PEN10" s="57" t="e">
        <f>PEN12+PEN13+PEN14+PEN15+#REF!+PEN16+PEN17+PEN18+#REF!+PEN20+PEN24</f>
        <v>#REF!</v>
      </c>
      <c r="PEO10" s="57" t="e">
        <f>PEO12+PEO13+PEO14+PEO15+#REF!+PEO16+PEO17+PEO18+#REF!+PEO20+PEO24</f>
        <v>#REF!</v>
      </c>
      <c r="PEP10" s="57" t="e">
        <f>PEP12+PEP13+PEP14+PEP15+#REF!+PEP16+PEP17+PEP18+#REF!+PEP20+PEP24</f>
        <v>#REF!</v>
      </c>
      <c r="PEQ10" s="57" t="e">
        <f>PEQ12+PEQ13+PEQ14+PEQ15+#REF!+PEQ16+PEQ17+PEQ18+#REF!+PEQ20+PEQ24</f>
        <v>#REF!</v>
      </c>
      <c r="PER10" s="57" t="e">
        <f>PER12+PER13+PER14+PER15+#REF!+PER16+PER17+PER18+#REF!+PER20+PER24</f>
        <v>#REF!</v>
      </c>
      <c r="PES10" s="57" t="e">
        <f>PES12+PES13+PES14+PES15+#REF!+PES16+PES17+PES18+#REF!+PES20+PES24</f>
        <v>#REF!</v>
      </c>
      <c r="PET10" s="57" t="e">
        <f>PET12+PET13+PET14+PET15+#REF!+PET16+PET17+PET18+#REF!+PET20+PET24</f>
        <v>#REF!</v>
      </c>
      <c r="PEU10" s="57" t="e">
        <f>PEU12+PEU13+PEU14+PEU15+#REF!+PEU16+PEU17+PEU18+#REF!+PEU20+PEU24</f>
        <v>#REF!</v>
      </c>
      <c r="PEV10" s="57" t="e">
        <f>PEV12+PEV13+PEV14+PEV15+#REF!+PEV16+PEV17+PEV18+#REF!+PEV20+PEV24</f>
        <v>#REF!</v>
      </c>
      <c r="PEW10" s="57" t="e">
        <f>PEW12+PEW13+PEW14+PEW15+#REF!+PEW16+PEW17+PEW18+#REF!+PEW20+PEW24</f>
        <v>#REF!</v>
      </c>
      <c r="PEX10" s="57" t="e">
        <f>PEX12+PEX13+PEX14+PEX15+#REF!+PEX16+PEX17+PEX18+#REF!+PEX20+PEX24</f>
        <v>#REF!</v>
      </c>
      <c r="PEY10" s="57" t="e">
        <f>PEY12+PEY13+PEY14+PEY15+#REF!+PEY16+PEY17+PEY18+#REF!+PEY20+PEY24</f>
        <v>#REF!</v>
      </c>
      <c r="PEZ10" s="57" t="e">
        <f>PEZ12+PEZ13+PEZ14+PEZ15+#REF!+PEZ16+PEZ17+PEZ18+#REF!+PEZ20+PEZ24</f>
        <v>#REF!</v>
      </c>
      <c r="PFA10" s="57" t="e">
        <f>PFA12+PFA13+PFA14+PFA15+#REF!+PFA16+PFA17+PFA18+#REF!+PFA20+PFA24</f>
        <v>#REF!</v>
      </c>
      <c r="PFB10" s="57" t="e">
        <f>PFB12+PFB13+PFB14+PFB15+#REF!+PFB16+PFB17+PFB18+#REF!+PFB20+PFB24</f>
        <v>#REF!</v>
      </c>
      <c r="PFC10" s="57" t="e">
        <f>PFC12+PFC13+PFC14+PFC15+#REF!+PFC16+PFC17+PFC18+#REF!+PFC20+PFC24</f>
        <v>#REF!</v>
      </c>
      <c r="PFD10" s="57" t="e">
        <f>PFD12+PFD13+PFD14+PFD15+#REF!+PFD16+PFD17+PFD18+#REF!+PFD20+PFD24</f>
        <v>#REF!</v>
      </c>
      <c r="PFE10" s="57" t="e">
        <f>PFE12+PFE13+PFE14+PFE15+#REF!+PFE16+PFE17+PFE18+#REF!+PFE20+PFE24</f>
        <v>#REF!</v>
      </c>
      <c r="PFF10" s="57" t="e">
        <f>PFF12+PFF13+PFF14+PFF15+#REF!+PFF16+PFF17+PFF18+#REF!+PFF20+PFF24</f>
        <v>#REF!</v>
      </c>
      <c r="PFG10" s="57" t="e">
        <f>PFG12+PFG13+PFG14+PFG15+#REF!+PFG16+PFG17+PFG18+#REF!+PFG20+PFG24</f>
        <v>#REF!</v>
      </c>
      <c r="PFH10" s="57" t="e">
        <f>PFH12+PFH13+PFH14+PFH15+#REF!+PFH16+PFH17+PFH18+#REF!+PFH20+PFH24</f>
        <v>#REF!</v>
      </c>
      <c r="PFI10" s="57" t="e">
        <f>PFI12+PFI13+PFI14+PFI15+#REF!+PFI16+PFI17+PFI18+#REF!+PFI20+PFI24</f>
        <v>#REF!</v>
      </c>
      <c r="PFJ10" s="57" t="e">
        <f>PFJ12+PFJ13+PFJ14+PFJ15+#REF!+PFJ16+PFJ17+PFJ18+#REF!+PFJ20+PFJ24</f>
        <v>#REF!</v>
      </c>
      <c r="PFK10" s="57" t="e">
        <f>PFK12+PFK13+PFK14+PFK15+#REF!+PFK16+PFK17+PFK18+#REF!+PFK20+PFK24</f>
        <v>#REF!</v>
      </c>
      <c r="PFL10" s="57" t="e">
        <f>PFL12+PFL13+PFL14+PFL15+#REF!+PFL16+PFL17+PFL18+#REF!+PFL20+PFL24</f>
        <v>#REF!</v>
      </c>
      <c r="PFM10" s="57" t="e">
        <f>PFM12+PFM13+PFM14+PFM15+#REF!+PFM16+PFM17+PFM18+#REF!+PFM20+PFM24</f>
        <v>#REF!</v>
      </c>
      <c r="PFN10" s="57" t="e">
        <f>PFN12+PFN13+PFN14+PFN15+#REF!+PFN16+PFN17+PFN18+#REF!+PFN20+PFN24</f>
        <v>#REF!</v>
      </c>
      <c r="PFO10" s="57" t="e">
        <f>PFO12+PFO13+PFO14+PFO15+#REF!+PFO16+PFO17+PFO18+#REF!+PFO20+PFO24</f>
        <v>#REF!</v>
      </c>
      <c r="PFP10" s="57" t="e">
        <f>PFP12+PFP13+PFP14+PFP15+#REF!+PFP16+PFP17+PFP18+#REF!+PFP20+PFP24</f>
        <v>#REF!</v>
      </c>
      <c r="PFQ10" s="57" t="e">
        <f>PFQ12+PFQ13+PFQ14+PFQ15+#REF!+PFQ16+PFQ17+PFQ18+#REF!+PFQ20+PFQ24</f>
        <v>#REF!</v>
      </c>
      <c r="PFR10" s="57" t="e">
        <f>PFR12+PFR13+PFR14+PFR15+#REF!+PFR16+PFR17+PFR18+#REF!+PFR20+PFR24</f>
        <v>#REF!</v>
      </c>
      <c r="PFS10" s="57" t="e">
        <f>PFS12+PFS13+PFS14+PFS15+#REF!+PFS16+PFS17+PFS18+#REF!+PFS20+PFS24</f>
        <v>#REF!</v>
      </c>
      <c r="PFT10" s="57" t="e">
        <f>PFT12+PFT13+PFT14+PFT15+#REF!+PFT16+PFT17+PFT18+#REF!+PFT20+PFT24</f>
        <v>#REF!</v>
      </c>
      <c r="PFU10" s="57" t="e">
        <f>PFU12+PFU13+PFU14+PFU15+#REF!+PFU16+PFU17+PFU18+#REF!+PFU20+PFU24</f>
        <v>#REF!</v>
      </c>
      <c r="PFV10" s="57" t="e">
        <f>PFV12+PFV13+PFV14+PFV15+#REF!+PFV16+PFV17+PFV18+#REF!+PFV20+PFV24</f>
        <v>#REF!</v>
      </c>
      <c r="PFW10" s="57" t="e">
        <f>PFW12+PFW13+PFW14+PFW15+#REF!+PFW16+PFW17+PFW18+#REF!+PFW20+PFW24</f>
        <v>#REF!</v>
      </c>
      <c r="PFX10" s="57" t="e">
        <f>PFX12+PFX13+PFX14+PFX15+#REF!+PFX16+PFX17+PFX18+#REF!+PFX20+PFX24</f>
        <v>#REF!</v>
      </c>
      <c r="PFY10" s="57" t="e">
        <f>PFY12+PFY13+PFY14+PFY15+#REF!+PFY16+PFY17+PFY18+#REF!+PFY20+PFY24</f>
        <v>#REF!</v>
      </c>
      <c r="PFZ10" s="57" t="e">
        <f>PFZ12+PFZ13+PFZ14+PFZ15+#REF!+PFZ16+PFZ17+PFZ18+#REF!+PFZ20+PFZ24</f>
        <v>#REF!</v>
      </c>
      <c r="PGA10" s="57" t="e">
        <f>PGA12+PGA13+PGA14+PGA15+#REF!+PGA16+PGA17+PGA18+#REF!+PGA20+PGA24</f>
        <v>#REF!</v>
      </c>
      <c r="PGB10" s="57" t="e">
        <f>PGB12+PGB13+PGB14+PGB15+#REF!+PGB16+PGB17+PGB18+#REF!+PGB20+PGB24</f>
        <v>#REF!</v>
      </c>
      <c r="PGC10" s="57" t="e">
        <f>PGC12+PGC13+PGC14+PGC15+#REF!+PGC16+PGC17+PGC18+#REF!+PGC20+PGC24</f>
        <v>#REF!</v>
      </c>
      <c r="PGD10" s="57" t="e">
        <f>PGD12+PGD13+PGD14+PGD15+#REF!+PGD16+PGD17+PGD18+#REF!+PGD20+PGD24</f>
        <v>#REF!</v>
      </c>
      <c r="PGE10" s="57" t="e">
        <f>PGE12+PGE13+PGE14+PGE15+#REF!+PGE16+PGE17+PGE18+#REF!+PGE20+PGE24</f>
        <v>#REF!</v>
      </c>
      <c r="PGF10" s="57" t="e">
        <f>PGF12+PGF13+PGF14+PGF15+#REF!+PGF16+PGF17+PGF18+#REF!+PGF20+PGF24</f>
        <v>#REF!</v>
      </c>
      <c r="PGG10" s="57" t="e">
        <f>PGG12+PGG13+PGG14+PGG15+#REF!+PGG16+PGG17+PGG18+#REF!+PGG20+PGG24</f>
        <v>#REF!</v>
      </c>
      <c r="PGH10" s="57" t="e">
        <f>PGH12+PGH13+PGH14+PGH15+#REF!+PGH16+PGH17+PGH18+#REF!+PGH20+PGH24</f>
        <v>#REF!</v>
      </c>
      <c r="PGI10" s="57" t="e">
        <f>PGI12+PGI13+PGI14+PGI15+#REF!+PGI16+PGI17+PGI18+#REF!+PGI20+PGI24</f>
        <v>#REF!</v>
      </c>
      <c r="PGJ10" s="57" t="e">
        <f>PGJ12+PGJ13+PGJ14+PGJ15+#REF!+PGJ16+PGJ17+PGJ18+#REF!+PGJ20+PGJ24</f>
        <v>#REF!</v>
      </c>
      <c r="PGK10" s="57" t="e">
        <f>PGK12+PGK13+PGK14+PGK15+#REF!+PGK16+PGK17+PGK18+#REF!+PGK20+PGK24</f>
        <v>#REF!</v>
      </c>
      <c r="PGL10" s="57" t="e">
        <f>PGL12+PGL13+PGL14+PGL15+#REF!+PGL16+PGL17+PGL18+#REF!+PGL20+PGL24</f>
        <v>#REF!</v>
      </c>
      <c r="PGM10" s="57" t="e">
        <f>PGM12+PGM13+PGM14+PGM15+#REF!+PGM16+PGM17+PGM18+#REF!+PGM20+PGM24</f>
        <v>#REF!</v>
      </c>
      <c r="PGN10" s="57" t="e">
        <f>PGN12+PGN13+PGN14+PGN15+#REF!+PGN16+PGN17+PGN18+#REF!+PGN20+PGN24</f>
        <v>#REF!</v>
      </c>
      <c r="PGO10" s="57" t="e">
        <f>PGO12+PGO13+PGO14+PGO15+#REF!+PGO16+PGO17+PGO18+#REF!+PGO20+PGO24</f>
        <v>#REF!</v>
      </c>
      <c r="PGP10" s="57" t="e">
        <f>PGP12+PGP13+PGP14+PGP15+#REF!+PGP16+PGP17+PGP18+#REF!+PGP20+PGP24</f>
        <v>#REF!</v>
      </c>
      <c r="PGQ10" s="57" t="e">
        <f>PGQ12+PGQ13+PGQ14+PGQ15+#REF!+PGQ16+PGQ17+PGQ18+#REF!+PGQ20+PGQ24</f>
        <v>#REF!</v>
      </c>
      <c r="PGR10" s="57" t="e">
        <f>PGR12+PGR13+PGR14+PGR15+#REF!+PGR16+PGR17+PGR18+#REF!+PGR20+PGR24</f>
        <v>#REF!</v>
      </c>
      <c r="PGS10" s="57" t="e">
        <f>PGS12+PGS13+PGS14+PGS15+#REF!+PGS16+PGS17+PGS18+#REF!+PGS20+PGS24</f>
        <v>#REF!</v>
      </c>
      <c r="PGT10" s="57" t="e">
        <f>PGT12+PGT13+PGT14+PGT15+#REF!+PGT16+PGT17+PGT18+#REF!+PGT20+PGT24</f>
        <v>#REF!</v>
      </c>
      <c r="PGU10" s="57" t="e">
        <f>PGU12+PGU13+PGU14+PGU15+#REF!+PGU16+PGU17+PGU18+#REF!+PGU20+PGU24</f>
        <v>#REF!</v>
      </c>
      <c r="PGV10" s="57" t="e">
        <f>PGV12+PGV13+PGV14+PGV15+#REF!+PGV16+PGV17+PGV18+#REF!+PGV20+PGV24</f>
        <v>#REF!</v>
      </c>
      <c r="PGW10" s="57" t="e">
        <f>PGW12+PGW13+PGW14+PGW15+#REF!+PGW16+PGW17+PGW18+#REF!+PGW20+PGW24</f>
        <v>#REF!</v>
      </c>
      <c r="PGX10" s="57" t="e">
        <f>PGX12+PGX13+PGX14+PGX15+#REF!+PGX16+PGX17+PGX18+#REF!+PGX20+PGX24</f>
        <v>#REF!</v>
      </c>
      <c r="PGY10" s="57" t="e">
        <f>PGY12+PGY13+PGY14+PGY15+#REF!+PGY16+PGY17+PGY18+#REF!+PGY20+PGY24</f>
        <v>#REF!</v>
      </c>
      <c r="PGZ10" s="57" t="e">
        <f>PGZ12+PGZ13+PGZ14+PGZ15+#REF!+PGZ16+PGZ17+PGZ18+#REF!+PGZ20+PGZ24</f>
        <v>#REF!</v>
      </c>
      <c r="PHA10" s="57" t="e">
        <f>PHA12+PHA13+PHA14+PHA15+#REF!+PHA16+PHA17+PHA18+#REF!+PHA20+PHA24</f>
        <v>#REF!</v>
      </c>
      <c r="PHB10" s="57" t="e">
        <f>PHB12+PHB13+PHB14+PHB15+#REF!+PHB16+PHB17+PHB18+#REF!+PHB20+PHB24</f>
        <v>#REF!</v>
      </c>
      <c r="PHC10" s="57" t="e">
        <f>PHC12+PHC13+PHC14+PHC15+#REF!+PHC16+PHC17+PHC18+#REF!+PHC20+PHC24</f>
        <v>#REF!</v>
      </c>
      <c r="PHD10" s="57" t="e">
        <f>PHD12+PHD13+PHD14+PHD15+#REF!+PHD16+PHD17+PHD18+#REF!+PHD20+PHD24</f>
        <v>#REF!</v>
      </c>
      <c r="PHE10" s="57" t="e">
        <f>PHE12+PHE13+PHE14+PHE15+#REF!+PHE16+PHE17+PHE18+#REF!+PHE20+PHE24</f>
        <v>#REF!</v>
      </c>
      <c r="PHF10" s="57" t="e">
        <f>PHF12+PHF13+PHF14+PHF15+#REF!+PHF16+PHF17+PHF18+#REF!+PHF20+PHF24</f>
        <v>#REF!</v>
      </c>
      <c r="PHG10" s="57" t="e">
        <f>PHG12+PHG13+PHG14+PHG15+#REF!+PHG16+PHG17+PHG18+#REF!+PHG20+PHG24</f>
        <v>#REF!</v>
      </c>
      <c r="PHH10" s="57" t="e">
        <f>PHH12+PHH13+PHH14+PHH15+#REF!+PHH16+PHH17+PHH18+#REF!+PHH20+PHH24</f>
        <v>#REF!</v>
      </c>
      <c r="PHI10" s="57" t="e">
        <f>PHI12+PHI13+PHI14+PHI15+#REF!+PHI16+PHI17+PHI18+#REF!+PHI20+PHI24</f>
        <v>#REF!</v>
      </c>
      <c r="PHJ10" s="57" t="e">
        <f>PHJ12+PHJ13+PHJ14+PHJ15+#REF!+PHJ16+PHJ17+PHJ18+#REF!+PHJ20+PHJ24</f>
        <v>#REF!</v>
      </c>
      <c r="PHK10" s="57" t="e">
        <f>PHK12+PHK13+PHK14+PHK15+#REF!+PHK16+PHK17+PHK18+#REF!+PHK20+PHK24</f>
        <v>#REF!</v>
      </c>
      <c r="PHL10" s="57" t="e">
        <f>PHL12+PHL13+PHL14+PHL15+#REF!+PHL16+PHL17+PHL18+#REF!+PHL20+PHL24</f>
        <v>#REF!</v>
      </c>
      <c r="PHM10" s="57" t="e">
        <f>PHM12+PHM13+PHM14+PHM15+#REF!+PHM16+PHM17+PHM18+#REF!+PHM20+PHM24</f>
        <v>#REF!</v>
      </c>
      <c r="PHN10" s="57" t="e">
        <f>PHN12+PHN13+PHN14+PHN15+#REF!+PHN16+PHN17+PHN18+#REF!+PHN20+PHN24</f>
        <v>#REF!</v>
      </c>
      <c r="PHO10" s="57" t="e">
        <f>PHO12+PHO13+PHO14+PHO15+#REF!+PHO16+PHO17+PHO18+#REF!+PHO20+PHO24</f>
        <v>#REF!</v>
      </c>
      <c r="PHP10" s="57" t="e">
        <f>PHP12+PHP13+PHP14+PHP15+#REF!+PHP16+PHP17+PHP18+#REF!+PHP20+PHP24</f>
        <v>#REF!</v>
      </c>
      <c r="PHQ10" s="57" t="e">
        <f>PHQ12+PHQ13+PHQ14+PHQ15+#REF!+PHQ16+PHQ17+PHQ18+#REF!+PHQ20+PHQ24</f>
        <v>#REF!</v>
      </c>
      <c r="PHR10" s="57" t="e">
        <f>PHR12+PHR13+PHR14+PHR15+#REF!+PHR16+PHR17+PHR18+#REF!+PHR20+PHR24</f>
        <v>#REF!</v>
      </c>
      <c r="PHS10" s="57" t="e">
        <f>PHS12+PHS13+PHS14+PHS15+#REF!+PHS16+PHS17+PHS18+#REF!+PHS20+PHS24</f>
        <v>#REF!</v>
      </c>
      <c r="PHT10" s="57" t="e">
        <f>PHT12+PHT13+PHT14+PHT15+#REF!+PHT16+PHT17+PHT18+#REF!+PHT20+PHT24</f>
        <v>#REF!</v>
      </c>
      <c r="PHU10" s="57" t="e">
        <f>PHU12+PHU13+PHU14+PHU15+#REF!+PHU16+PHU17+PHU18+#REF!+PHU20+PHU24</f>
        <v>#REF!</v>
      </c>
      <c r="PHV10" s="57" t="e">
        <f>PHV12+PHV13+PHV14+PHV15+#REF!+PHV16+PHV17+PHV18+#REF!+PHV20+PHV24</f>
        <v>#REF!</v>
      </c>
      <c r="PHW10" s="57" t="e">
        <f>PHW12+PHW13+PHW14+PHW15+#REF!+PHW16+PHW17+PHW18+#REF!+PHW20+PHW24</f>
        <v>#REF!</v>
      </c>
      <c r="PHX10" s="57" t="e">
        <f>PHX12+PHX13+PHX14+PHX15+#REF!+PHX16+PHX17+PHX18+#REF!+PHX20+PHX24</f>
        <v>#REF!</v>
      </c>
      <c r="PHY10" s="57" t="e">
        <f>PHY12+PHY13+PHY14+PHY15+#REF!+PHY16+PHY17+PHY18+#REF!+PHY20+PHY24</f>
        <v>#REF!</v>
      </c>
      <c r="PHZ10" s="57" t="e">
        <f>PHZ12+PHZ13+PHZ14+PHZ15+#REF!+PHZ16+PHZ17+PHZ18+#REF!+PHZ20+PHZ24</f>
        <v>#REF!</v>
      </c>
      <c r="PIA10" s="57" t="e">
        <f>PIA12+PIA13+PIA14+PIA15+#REF!+PIA16+PIA17+PIA18+#REF!+PIA20+PIA24</f>
        <v>#REF!</v>
      </c>
      <c r="PIB10" s="57" t="e">
        <f>PIB12+PIB13+PIB14+PIB15+#REF!+PIB16+PIB17+PIB18+#REF!+PIB20+PIB24</f>
        <v>#REF!</v>
      </c>
      <c r="PIC10" s="57" t="e">
        <f>PIC12+PIC13+PIC14+PIC15+#REF!+PIC16+PIC17+PIC18+#REF!+PIC20+PIC24</f>
        <v>#REF!</v>
      </c>
      <c r="PID10" s="57" t="e">
        <f>PID12+PID13+PID14+PID15+#REF!+PID16+PID17+PID18+#REF!+PID20+PID24</f>
        <v>#REF!</v>
      </c>
      <c r="PIE10" s="57" t="e">
        <f>PIE12+PIE13+PIE14+PIE15+#REF!+PIE16+PIE17+PIE18+#REF!+PIE20+PIE24</f>
        <v>#REF!</v>
      </c>
      <c r="PIF10" s="57" t="e">
        <f>PIF12+PIF13+PIF14+PIF15+#REF!+PIF16+PIF17+PIF18+#REF!+PIF20+PIF24</f>
        <v>#REF!</v>
      </c>
      <c r="PIG10" s="57" t="e">
        <f>PIG12+PIG13+PIG14+PIG15+#REF!+PIG16+PIG17+PIG18+#REF!+PIG20+PIG24</f>
        <v>#REF!</v>
      </c>
      <c r="PIH10" s="57" t="e">
        <f>PIH12+PIH13+PIH14+PIH15+#REF!+PIH16+PIH17+PIH18+#REF!+PIH20+PIH24</f>
        <v>#REF!</v>
      </c>
      <c r="PII10" s="57" t="e">
        <f>PII12+PII13+PII14+PII15+#REF!+PII16+PII17+PII18+#REF!+PII20+PII24</f>
        <v>#REF!</v>
      </c>
      <c r="PIJ10" s="57" t="e">
        <f>PIJ12+PIJ13+PIJ14+PIJ15+#REF!+PIJ16+PIJ17+PIJ18+#REF!+PIJ20+PIJ24</f>
        <v>#REF!</v>
      </c>
      <c r="PIK10" s="57" t="e">
        <f>PIK12+PIK13+PIK14+PIK15+#REF!+PIK16+PIK17+PIK18+#REF!+PIK20+PIK24</f>
        <v>#REF!</v>
      </c>
      <c r="PIL10" s="57" t="e">
        <f>PIL12+PIL13+PIL14+PIL15+#REF!+PIL16+PIL17+PIL18+#REF!+PIL20+PIL24</f>
        <v>#REF!</v>
      </c>
      <c r="PIM10" s="57" t="e">
        <f>PIM12+PIM13+PIM14+PIM15+#REF!+PIM16+PIM17+PIM18+#REF!+PIM20+PIM24</f>
        <v>#REF!</v>
      </c>
      <c r="PIN10" s="57" t="e">
        <f>PIN12+PIN13+PIN14+PIN15+#REF!+PIN16+PIN17+PIN18+#REF!+PIN20+PIN24</f>
        <v>#REF!</v>
      </c>
      <c r="PIO10" s="57" t="e">
        <f>PIO12+PIO13+PIO14+PIO15+#REF!+PIO16+PIO17+PIO18+#REF!+PIO20+PIO24</f>
        <v>#REF!</v>
      </c>
      <c r="PIP10" s="57" t="e">
        <f>PIP12+PIP13+PIP14+PIP15+#REF!+PIP16+PIP17+PIP18+#REF!+PIP20+PIP24</f>
        <v>#REF!</v>
      </c>
      <c r="PIQ10" s="57" t="e">
        <f>PIQ12+PIQ13+PIQ14+PIQ15+#REF!+PIQ16+PIQ17+PIQ18+#REF!+PIQ20+PIQ24</f>
        <v>#REF!</v>
      </c>
      <c r="PIR10" s="57" t="e">
        <f>PIR12+PIR13+PIR14+PIR15+#REF!+PIR16+PIR17+PIR18+#REF!+PIR20+PIR24</f>
        <v>#REF!</v>
      </c>
      <c r="PIS10" s="57" t="e">
        <f>PIS12+PIS13+PIS14+PIS15+#REF!+PIS16+PIS17+PIS18+#REF!+PIS20+PIS24</f>
        <v>#REF!</v>
      </c>
      <c r="PIT10" s="57" t="e">
        <f>PIT12+PIT13+PIT14+PIT15+#REF!+PIT16+PIT17+PIT18+#REF!+PIT20+PIT24</f>
        <v>#REF!</v>
      </c>
      <c r="PIU10" s="57" t="e">
        <f>PIU12+PIU13+PIU14+PIU15+#REF!+PIU16+PIU17+PIU18+#REF!+PIU20+PIU24</f>
        <v>#REF!</v>
      </c>
      <c r="PIV10" s="57" t="e">
        <f>PIV12+PIV13+PIV14+PIV15+#REF!+PIV16+PIV17+PIV18+#REF!+PIV20+PIV24</f>
        <v>#REF!</v>
      </c>
      <c r="PIW10" s="57" t="e">
        <f>PIW12+PIW13+PIW14+PIW15+#REF!+PIW16+PIW17+PIW18+#REF!+PIW20+PIW24</f>
        <v>#REF!</v>
      </c>
      <c r="PIX10" s="57" t="e">
        <f>PIX12+PIX13+PIX14+PIX15+#REF!+PIX16+PIX17+PIX18+#REF!+PIX20+PIX24</f>
        <v>#REF!</v>
      </c>
      <c r="PIY10" s="57" t="e">
        <f>PIY12+PIY13+PIY14+PIY15+#REF!+PIY16+PIY17+PIY18+#REF!+PIY20+PIY24</f>
        <v>#REF!</v>
      </c>
      <c r="PIZ10" s="57" t="e">
        <f>PIZ12+PIZ13+PIZ14+PIZ15+#REF!+PIZ16+PIZ17+PIZ18+#REF!+PIZ20+PIZ24</f>
        <v>#REF!</v>
      </c>
      <c r="PJA10" s="57" t="e">
        <f>PJA12+PJA13+PJA14+PJA15+#REF!+PJA16+PJA17+PJA18+#REF!+PJA20+PJA24</f>
        <v>#REF!</v>
      </c>
      <c r="PJB10" s="57" t="e">
        <f>PJB12+PJB13+PJB14+PJB15+#REF!+PJB16+PJB17+PJB18+#REF!+PJB20+PJB24</f>
        <v>#REF!</v>
      </c>
      <c r="PJC10" s="57" t="e">
        <f>PJC12+PJC13+PJC14+PJC15+#REF!+PJC16+PJC17+PJC18+#REF!+PJC20+PJC24</f>
        <v>#REF!</v>
      </c>
      <c r="PJD10" s="57" t="e">
        <f>PJD12+PJD13+PJD14+PJD15+#REF!+PJD16+PJD17+PJD18+#REF!+PJD20+PJD24</f>
        <v>#REF!</v>
      </c>
      <c r="PJE10" s="57" t="e">
        <f>PJE12+PJE13+PJE14+PJE15+#REF!+PJE16+PJE17+PJE18+#REF!+PJE20+PJE24</f>
        <v>#REF!</v>
      </c>
      <c r="PJF10" s="57" t="e">
        <f>PJF12+PJF13+PJF14+PJF15+#REF!+PJF16+PJF17+PJF18+#REF!+PJF20+PJF24</f>
        <v>#REF!</v>
      </c>
      <c r="PJG10" s="57" t="e">
        <f>PJG12+PJG13+PJG14+PJG15+#REF!+PJG16+PJG17+PJG18+#REF!+PJG20+PJG24</f>
        <v>#REF!</v>
      </c>
      <c r="PJH10" s="57" t="e">
        <f>PJH12+PJH13+PJH14+PJH15+#REF!+PJH16+PJH17+PJH18+#REF!+PJH20+PJH24</f>
        <v>#REF!</v>
      </c>
      <c r="PJI10" s="57" t="e">
        <f>PJI12+PJI13+PJI14+PJI15+#REF!+PJI16+PJI17+PJI18+#REF!+PJI20+PJI24</f>
        <v>#REF!</v>
      </c>
      <c r="PJJ10" s="57" t="e">
        <f>PJJ12+PJJ13+PJJ14+PJJ15+#REF!+PJJ16+PJJ17+PJJ18+#REF!+PJJ20+PJJ24</f>
        <v>#REF!</v>
      </c>
      <c r="PJK10" s="57" t="e">
        <f>PJK12+PJK13+PJK14+PJK15+#REF!+PJK16+PJK17+PJK18+#REF!+PJK20+PJK24</f>
        <v>#REF!</v>
      </c>
      <c r="PJL10" s="57" t="e">
        <f>PJL12+PJL13+PJL14+PJL15+#REF!+PJL16+PJL17+PJL18+#REF!+PJL20+PJL24</f>
        <v>#REF!</v>
      </c>
      <c r="PJM10" s="57" t="e">
        <f>PJM12+PJM13+PJM14+PJM15+#REF!+PJM16+PJM17+PJM18+#REF!+PJM20+PJM24</f>
        <v>#REF!</v>
      </c>
      <c r="PJN10" s="57" t="e">
        <f>PJN12+PJN13+PJN14+PJN15+#REF!+PJN16+PJN17+PJN18+#REF!+PJN20+PJN24</f>
        <v>#REF!</v>
      </c>
      <c r="PJO10" s="57" t="e">
        <f>PJO12+PJO13+PJO14+PJO15+#REF!+PJO16+PJO17+PJO18+#REF!+PJO20+PJO24</f>
        <v>#REF!</v>
      </c>
      <c r="PJP10" s="57" t="e">
        <f>PJP12+PJP13+PJP14+PJP15+#REF!+PJP16+PJP17+PJP18+#REF!+PJP20+PJP24</f>
        <v>#REF!</v>
      </c>
      <c r="PJQ10" s="57" t="e">
        <f>PJQ12+PJQ13+PJQ14+PJQ15+#REF!+PJQ16+PJQ17+PJQ18+#REF!+PJQ20+PJQ24</f>
        <v>#REF!</v>
      </c>
      <c r="PJR10" s="57" t="e">
        <f>PJR12+PJR13+PJR14+PJR15+#REF!+PJR16+PJR17+PJR18+#REF!+PJR20+PJR24</f>
        <v>#REF!</v>
      </c>
      <c r="PJS10" s="57" t="e">
        <f>PJS12+PJS13+PJS14+PJS15+#REF!+PJS16+PJS17+PJS18+#REF!+PJS20+PJS24</f>
        <v>#REF!</v>
      </c>
      <c r="PJT10" s="57" t="e">
        <f>PJT12+PJT13+PJT14+PJT15+#REF!+PJT16+PJT17+PJT18+#REF!+PJT20+PJT24</f>
        <v>#REF!</v>
      </c>
      <c r="PJU10" s="57" t="e">
        <f>PJU12+PJU13+PJU14+PJU15+#REF!+PJU16+PJU17+PJU18+#REF!+PJU20+PJU24</f>
        <v>#REF!</v>
      </c>
      <c r="PJV10" s="57" t="e">
        <f>PJV12+PJV13+PJV14+PJV15+#REF!+PJV16+PJV17+PJV18+#REF!+PJV20+PJV24</f>
        <v>#REF!</v>
      </c>
      <c r="PJW10" s="57" t="e">
        <f>PJW12+PJW13+PJW14+PJW15+#REF!+PJW16+PJW17+PJW18+#REF!+PJW20+PJW24</f>
        <v>#REF!</v>
      </c>
      <c r="PJX10" s="57" t="e">
        <f>PJX12+PJX13+PJX14+PJX15+#REF!+PJX16+PJX17+PJX18+#REF!+PJX20+PJX24</f>
        <v>#REF!</v>
      </c>
      <c r="PJY10" s="57" t="e">
        <f>PJY12+PJY13+PJY14+PJY15+#REF!+PJY16+PJY17+PJY18+#REF!+PJY20+PJY24</f>
        <v>#REF!</v>
      </c>
      <c r="PJZ10" s="57" t="e">
        <f>PJZ12+PJZ13+PJZ14+PJZ15+#REF!+PJZ16+PJZ17+PJZ18+#REF!+PJZ20+PJZ24</f>
        <v>#REF!</v>
      </c>
      <c r="PKA10" s="57" t="e">
        <f>PKA12+PKA13+PKA14+PKA15+#REF!+PKA16+PKA17+PKA18+#REF!+PKA20+PKA24</f>
        <v>#REF!</v>
      </c>
      <c r="PKB10" s="57" t="e">
        <f>PKB12+PKB13+PKB14+PKB15+#REF!+PKB16+PKB17+PKB18+#REF!+PKB20+PKB24</f>
        <v>#REF!</v>
      </c>
      <c r="PKC10" s="57" t="e">
        <f>PKC12+PKC13+PKC14+PKC15+#REF!+PKC16+PKC17+PKC18+#REF!+PKC20+PKC24</f>
        <v>#REF!</v>
      </c>
      <c r="PKD10" s="57" t="e">
        <f>PKD12+PKD13+PKD14+PKD15+#REF!+PKD16+PKD17+PKD18+#REF!+PKD20+PKD24</f>
        <v>#REF!</v>
      </c>
      <c r="PKE10" s="57" t="e">
        <f>PKE12+PKE13+PKE14+PKE15+#REF!+PKE16+PKE17+PKE18+#REF!+PKE20+PKE24</f>
        <v>#REF!</v>
      </c>
      <c r="PKF10" s="57" t="e">
        <f>PKF12+PKF13+PKF14+PKF15+#REF!+PKF16+PKF17+PKF18+#REF!+PKF20+PKF24</f>
        <v>#REF!</v>
      </c>
      <c r="PKG10" s="57" t="e">
        <f>PKG12+PKG13+PKG14+PKG15+#REF!+PKG16+PKG17+PKG18+#REF!+PKG20+PKG24</f>
        <v>#REF!</v>
      </c>
      <c r="PKH10" s="57" t="e">
        <f>PKH12+PKH13+PKH14+PKH15+#REF!+PKH16+PKH17+PKH18+#REF!+PKH20+PKH24</f>
        <v>#REF!</v>
      </c>
      <c r="PKI10" s="57" t="e">
        <f>PKI12+PKI13+PKI14+PKI15+#REF!+PKI16+PKI17+PKI18+#REF!+PKI20+PKI24</f>
        <v>#REF!</v>
      </c>
      <c r="PKJ10" s="57" t="e">
        <f>PKJ12+PKJ13+PKJ14+PKJ15+#REF!+PKJ16+PKJ17+PKJ18+#REF!+PKJ20+PKJ24</f>
        <v>#REF!</v>
      </c>
      <c r="PKK10" s="57" t="e">
        <f>PKK12+PKK13+PKK14+PKK15+#REF!+PKK16+PKK17+PKK18+#REF!+PKK20+PKK24</f>
        <v>#REF!</v>
      </c>
      <c r="PKL10" s="57" t="e">
        <f>PKL12+PKL13+PKL14+PKL15+#REF!+PKL16+PKL17+PKL18+#REF!+PKL20+PKL24</f>
        <v>#REF!</v>
      </c>
      <c r="PKM10" s="57" t="e">
        <f>PKM12+PKM13+PKM14+PKM15+#REF!+PKM16+PKM17+PKM18+#REF!+PKM20+PKM24</f>
        <v>#REF!</v>
      </c>
      <c r="PKN10" s="57" t="e">
        <f>PKN12+PKN13+PKN14+PKN15+#REF!+PKN16+PKN17+PKN18+#REF!+PKN20+PKN24</f>
        <v>#REF!</v>
      </c>
      <c r="PKO10" s="57" t="e">
        <f>PKO12+PKO13+PKO14+PKO15+#REF!+PKO16+PKO17+PKO18+#REF!+PKO20+PKO24</f>
        <v>#REF!</v>
      </c>
      <c r="PKP10" s="57" t="e">
        <f>PKP12+PKP13+PKP14+PKP15+#REF!+PKP16+PKP17+PKP18+#REF!+PKP20+PKP24</f>
        <v>#REF!</v>
      </c>
      <c r="PKQ10" s="57" t="e">
        <f>PKQ12+PKQ13+PKQ14+PKQ15+#REF!+PKQ16+PKQ17+PKQ18+#REF!+PKQ20+PKQ24</f>
        <v>#REF!</v>
      </c>
      <c r="PKR10" s="57" t="e">
        <f>PKR12+PKR13+PKR14+PKR15+#REF!+PKR16+PKR17+PKR18+#REF!+PKR20+PKR24</f>
        <v>#REF!</v>
      </c>
      <c r="PKS10" s="57" t="e">
        <f>PKS12+PKS13+PKS14+PKS15+#REF!+PKS16+PKS17+PKS18+#REF!+PKS20+PKS24</f>
        <v>#REF!</v>
      </c>
      <c r="PKT10" s="57" t="e">
        <f>PKT12+PKT13+PKT14+PKT15+#REF!+PKT16+PKT17+PKT18+#REF!+PKT20+PKT24</f>
        <v>#REF!</v>
      </c>
      <c r="PKU10" s="57" t="e">
        <f>PKU12+PKU13+PKU14+PKU15+#REF!+PKU16+PKU17+PKU18+#REF!+PKU20+PKU24</f>
        <v>#REF!</v>
      </c>
      <c r="PKV10" s="57" t="e">
        <f>PKV12+PKV13+PKV14+PKV15+#REF!+PKV16+PKV17+PKV18+#REF!+PKV20+PKV24</f>
        <v>#REF!</v>
      </c>
      <c r="PKW10" s="57" t="e">
        <f>PKW12+PKW13+PKW14+PKW15+#REF!+PKW16+PKW17+PKW18+#REF!+PKW20+PKW24</f>
        <v>#REF!</v>
      </c>
      <c r="PKX10" s="57" t="e">
        <f>PKX12+PKX13+PKX14+PKX15+#REF!+PKX16+PKX17+PKX18+#REF!+PKX20+PKX24</f>
        <v>#REF!</v>
      </c>
      <c r="PKY10" s="57" t="e">
        <f>PKY12+PKY13+PKY14+PKY15+#REF!+PKY16+PKY17+PKY18+#REF!+PKY20+PKY24</f>
        <v>#REF!</v>
      </c>
      <c r="PKZ10" s="57" t="e">
        <f>PKZ12+PKZ13+PKZ14+PKZ15+#REF!+PKZ16+PKZ17+PKZ18+#REF!+PKZ20+PKZ24</f>
        <v>#REF!</v>
      </c>
      <c r="PLA10" s="57" t="e">
        <f>PLA12+PLA13+PLA14+PLA15+#REF!+PLA16+PLA17+PLA18+#REF!+PLA20+PLA24</f>
        <v>#REF!</v>
      </c>
      <c r="PLB10" s="57" t="e">
        <f>PLB12+PLB13+PLB14+PLB15+#REF!+PLB16+PLB17+PLB18+#REF!+PLB20+PLB24</f>
        <v>#REF!</v>
      </c>
      <c r="PLC10" s="57" t="e">
        <f>PLC12+PLC13+PLC14+PLC15+#REF!+PLC16+PLC17+PLC18+#REF!+PLC20+PLC24</f>
        <v>#REF!</v>
      </c>
      <c r="PLD10" s="57" t="e">
        <f>PLD12+PLD13+PLD14+PLD15+#REF!+PLD16+PLD17+PLD18+#REF!+PLD20+PLD24</f>
        <v>#REF!</v>
      </c>
      <c r="PLE10" s="57" t="e">
        <f>PLE12+PLE13+PLE14+PLE15+#REF!+PLE16+PLE17+PLE18+#REF!+PLE20+PLE24</f>
        <v>#REF!</v>
      </c>
      <c r="PLF10" s="57" t="e">
        <f>PLF12+PLF13+PLF14+PLF15+#REF!+PLF16+PLF17+PLF18+#REF!+PLF20+PLF24</f>
        <v>#REF!</v>
      </c>
      <c r="PLG10" s="57" t="e">
        <f>PLG12+PLG13+PLG14+PLG15+#REF!+PLG16+PLG17+PLG18+#REF!+PLG20+PLG24</f>
        <v>#REF!</v>
      </c>
      <c r="PLH10" s="57" t="e">
        <f>PLH12+PLH13+PLH14+PLH15+#REF!+PLH16+PLH17+PLH18+#REF!+PLH20+PLH24</f>
        <v>#REF!</v>
      </c>
      <c r="PLI10" s="57" t="e">
        <f>PLI12+PLI13+PLI14+PLI15+#REF!+PLI16+PLI17+PLI18+#REF!+PLI20+PLI24</f>
        <v>#REF!</v>
      </c>
      <c r="PLJ10" s="57" t="e">
        <f>PLJ12+PLJ13+PLJ14+PLJ15+#REF!+PLJ16+PLJ17+PLJ18+#REF!+PLJ20+PLJ24</f>
        <v>#REF!</v>
      </c>
      <c r="PLK10" s="57" t="e">
        <f>PLK12+PLK13+PLK14+PLK15+#REF!+PLK16+PLK17+PLK18+#REF!+PLK20+PLK24</f>
        <v>#REF!</v>
      </c>
      <c r="PLL10" s="57" t="e">
        <f>PLL12+PLL13+PLL14+PLL15+#REF!+PLL16+PLL17+PLL18+#REF!+PLL20+PLL24</f>
        <v>#REF!</v>
      </c>
      <c r="PLM10" s="57" t="e">
        <f>PLM12+PLM13+PLM14+PLM15+#REF!+PLM16+PLM17+PLM18+#REF!+PLM20+PLM24</f>
        <v>#REF!</v>
      </c>
      <c r="PLN10" s="57" t="e">
        <f>PLN12+PLN13+PLN14+PLN15+#REF!+PLN16+PLN17+PLN18+#REF!+PLN20+PLN24</f>
        <v>#REF!</v>
      </c>
      <c r="PLO10" s="57" t="e">
        <f>PLO12+PLO13+PLO14+PLO15+#REF!+PLO16+PLO17+PLO18+#REF!+PLO20+PLO24</f>
        <v>#REF!</v>
      </c>
      <c r="PLP10" s="57" t="e">
        <f>PLP12+PLP13+PLP14+PLP15+#REF!+PLP16+PLP17+PLP18+#REF!+PLP20+PLP24</f>
        <v>#REF!</v>
      </c>
      <c r="PLQ10" s="57" t="e">
        <f>PLQ12+PLQ13+PLQ14+PLQ15+#REF!+PLQ16+PLQ17+PLQ18+#REF!+PLQ20+PLQ24</f>
        <v>#REF!</v>
      </c>
      <c r="PLR10" s="57" t="e">
        <f>PLR12+PLR13+PLR14+PLR15+#REF!+PLR16+PLR17+PLR18+#REF!+PLR20+PLR24</f>
        <v>#REF!</v>
      </c>
      <c r="PLS10" s="57" t="e">
        <f>PLS12+PLS13+PLS14+PLS15+#REF!+PLS16+PLS17+PLS18+#REF!+PLS20+PLS24</f>
        <v>#REF!</v>
      </c>
      <c r="PLT10" s="57" t="e">
        <f>PLT12+PLT13+PLT14+PLT15+#REF!+PLT16+PLT17+PLT18+#REF!+PLT20+PLT24</f>
        <v>#REF!</v>
      </c>
      <c r="PLU10" s="57" t="e">
        <f>PLU12+PLU13+PLU14+PLU15+#REF!+PLU16+PLU17+PLU18+#REF!+PLU20+PLU24</f>
        <v>#REF!</v>
      </c>
      <c r="PLV10" s="57" t="e">
        <f>PLV12+PLV13+PLV14+PLV15+#REF!+PLV16+PLV17+PLV18+#REF!+PLV20+PLV24</f>
        <v>#REF!</v>
      </c>
      <c r="PLW10" s="57" t="e">
        <f>PLW12+PLW13+PLW14+PLW15+#REF!+PLW16+PLW17+PLW18+#REF!+PLW20+PLW24</f>
        <v>#REF!</v>
      </c>
      <c r="PLX10" s="57" t="e">
        <f>PLX12+PLX13+PLX14+PLX15+#REF!+PLX16+PLX17+PLX18+#REF!+PLX20+PLX24</f>
        <v>#REF!</v>
      </c>
      <c r="PLY10" s="57" t="e">
        <f>PLY12+PLY13+PLY14+PLY15+#REF!+PLY16+PLY17+PLY18+#REF!+PLY20+PLY24</f>
        <v>#REF!</v>
      </c>
      <c r="PLZ10" s="57" t="e">
        <f>PLZ12+PLZ13+PLZ14+PLZ15+#REF!+PLZ16+PLZ17+PLZ18+#REF!+PLZ20+PLZ24</f>
        <v>#REF!</v>
      </c>
      <c r="PMA10" s="57" t="e">
        <f>PMA12+PMA13+PMA14+PMA15+#REF!+PMA16+PMA17+PMA18+#REF!+PMA20+PMA24</f>
        <v>#REF!</v>
      </c>
      <c r="PMB10" s="57" t="e">
        <f>PMB12+PMB13+PMB14+PMB15+#REF!+PMB16+PMB17+PMB18+#REF!+PMB20+PMB24</f>
        <v>#REF!</v>
      </c>
      <c r="PMC10" s="57" t="e">
        <f>PMC12+PMC13+PMC14+PMC15+#REF!+PMC16+PMC17+PMC18+#REF!+PMC20+PMC24</f>
        <v>#REF!</v>
      </c>
      <c r="PMD10" s="57" t="e">
        <f>PMD12+PMD13+PMD14+PMD15+#REF!+PMD16+PMD17+PMD18+#REF!+PMD20+PMD24</f>
        <v>#REF!</v>
      </c>
      <c r="PME10" s="57" t="e">
        <f>PME12+PME13+PME14+PME15+#REF!+PME16+PME17+PME18+#REF!+PME20+PME24</f>
        <v>#REF!</v>
      </c>
      <c r="PMF10" s="57" t="e">
        <f>PMF12+PMF13+PMF14+PMF15+#REF!+PMF16+PMF17+PMF18+#REF!+PMF20+PMF24</f>
        <v>#REF!</v>
      </c>
      <c r="PMG10" s="57" t="e">
        <f>PMG12+PMG13+PMG14+PMG15+#REF!+PMG16+PMG17+PMG18+#REF!+PMG20+PMG24</f>
        <v>#REF!</v>
      </c>
      <c r="PMH10" s="57" t="e">
        <f>PMH12+PMH13+PMH14+PMH15+#REF!+PMH16+PMH17+PMH18+#REF!+PMH20+PMH24</f>
        <v>#REF!</v>
      </c>
      <c r="PMI10" s="57" t="e">
        <f>PMI12+PMI13+PMI14+PMI15+#REF!+PMI16+PMI17+PMI18+#REF!+PMI20+PMI24</f>
        <v>#REF!</v>
      </c>
      <c r="PMJ10" s="57" t="e">
        <f>PMJ12+PMJ13+PMJ14+PMJ15+#REF!+PMJ16+PMJ17+PMJ18+#REF!+PMJ20+PMJ24</f>
        <v>#REF!</v>
      </c>
      <c r="PMK10" s="57" t="e">
        <f>PMK12+PMK13+PMK14+PMK15+#REF!+PMK16+PMK17+PMK18+#REF!+PMK20+PMK24</f>
        <v>#REF!</v>
      </c>
      <c r="PML10" s="57" t="e">
        <f>PML12+PML13+PML14+PML15+#REF!+PML16+PML17+PML18+#REF!+PML20+PML24</f>
        <v>#REF!</v>
      </c>
      <c r="PMM10" s="57" t="e">
        <f>PMM12+PMM13+PMM14+PMM15+#REF!+PMM16+PMM17+PMM18+#REF!+PMM20+PMM24</f>
        <v>#REF!</v>
      </c>
      <c r="PMN10" s="57" t="e">
        <f>PMN12+PMN13+PMN14+PMN15+#REF!+PMN16+PMN17+PMN18+#REF!+PMN20+PMN24</f>
        <v>#REF!</v>
      </c>
      <c r="PMO10" s="57" t="e">
        <f>PMO12+PMO13+PMO14+PMO15+#REF!+PMO16+PMO17+PMO18+#REF!+PMO20+PMO24</f>
        <v>#REF!</v>
      </c>
      <c r="PMP10" s="57" t="e">
        <f>PMP12+PMP13+PMP14+PMP15+#REF!+PMP16+PMP17+PMP18+#REF!+PMP20+PMP24</f>
        <v>#REF!</v>
      </c>
      <c r="PMQ10" s="57" t="e">
        <f>PMQ12+PMQ13+PMQ14+PMQ15+#REF!+PMQ16+PMQ17+PMQ18+#REF!+PMQ20+PMQ24</f>
        <v>#REF!</v>
      </c>
      <c r="PMR10" s="57" t="e">
        <f>PMR12+PMR13+PMR14+PMR15+#REF!+PMR16+PMR17+PMR18+#REF!+PMR20+PMR24</f>
        <v>#REF!</v>
      </c>
      <c r="PMS10" s="57" t="e">
        <f>PMS12+PMS13+PMS14+PMS15+#REF!+PMS16+PMS17+PMS18+#REF!+PMS20+PMS24</f>
        <v>#REF!</v>
      </c>
      <c r="PMT10" s="57" t="e">
        <f>PMT12+PMT13+PMT14+PMT15+#REF!+PMT16+PMT17+PMT18+#REF!+PMT20+PMT24</f>
        <v>#REF!</v>
      </c>
      <c r="PMU10" s="57" t="e">
        <f>PMU12+PMU13+PMU14+PMU15+#REF!+PMU16+PMU17+PMU18+#REF!+PMU20+PMU24</f>
        <v>#REF!</v>
      </c>
      <c r="PMV10" s="57" t="e">
        <f>PMV12+PMV13+PMV14+PMV15+#REF!+PMV16+PMV17+PMV18+#REF!+PMV20+PMV24</f>
        <v>#REF!</v>
      </c>
      <c r="PMW10" s="57" t="e">
        <f>PMW12+PMW13+PMW14+PMW15+#REF!+PMW16+PMW17+PMW18+#REF!+PMW20+PMW24</f>
        <v>#REF!</v>
      </c>
      <c r="PMX10" s="57" t="e">
        <f>PMX12+PMX13+PMX14+PMX15+#REF!+PMX16+PMX17+PMX18+#REF!+PMX20+PMX24</f>
        <v>#REF!</v>
      </c>
      <c r="PMY10" s="57" t="e">
        <f>PMY12+PMY13+PMY14+PMY15+#REF!+PMY16+PMY17+PMY18+#REF!+PMY20+PMY24</f>
        <v>#REF!</v>
      </c>
      <c r="PMZ10" s="57" t="e">
        <f>PMZ12+PMZ13+PMZ14+PMZ15+#REF!+PMZ16+PMZ17+PMZ18+#REF!+PMZ20+PMZ24</f>
        <v>#REF!</v>
      </c>
      <c r="PNA10" s="57" t="e">
        <f>PNA12+PNA13+PNA14+PNA15+#REF!+PNA16+PNA17+PNA18+#REF!+PNA20+PNA24</f>
        <v>#REF!</v>
      </c>
      <c r="PNB10" s="57" t="e">
        <f>PNB12+PNB13+PNB14+PNB15+#REF!+PNB16+PNB17+PNB18+#REF!+PNB20+PNB24</f>
        <v>#REF!</v>
      </c>
      <c r="PNC10" s="57" t="e">
        <f>PNC12+PNC13+PNC14+PNC15+#REF!+PNC16+PNC17+PNC18+#REF!+PNC20+PNC24</f>
        <v>#REF!</v>
      </c>
      <c r="PND10" s="57" t="e">
        <f>PND12+PND13+PND14+PND15+#REF!+PND16+PND17+PND18+#REF!+PND20+PND24</f>
        <v>#REF!</v>
      </c>
      <c r="PNE10" s="57" t="e">
        <f>PNE12+PNE13+PNE14+PNE15+#REF!+PNE16+PNE17+PNE18+#REF!+PNE20+PNE24</f>
        <v>#REF!</v>
      </c>
      <c r="PNF10" s="57" t="e">
        <f>PNF12+PNF13+PNF14+PNF15+#REF!+PNF16+PNF17+PNF18+#REF!+PNF20+PNF24</f>
        <v>#REF!</v>
      </c>
      <c r="PNG10" s="57" t="e">
        <f>PNG12+PNG13+PNG14+PNG15+#REF!+PNG16+PNG17+PNG18+#REF!+PNG20+PNG24</f>
        <v>#REF!</v>
      </c>
      <c r="PNH10" s="57" t="e">
        <f>PNH12+PNH13+PNH14+PNH15+#REF!+PNH16+PNH17+PNH18+#REF!+PNH20+PNH24</f>
        <v>#REF!</v>
      </c>
      <c r="PNI10" s="57" t="e">
        <f>PNI12+PNI13+PNI14+PNI15+#REF!+PNI16+PNI17+PNI18+#REF!+PNI20+PNI24</f>
        <v>#REF!</v>
      </c>
      <c r="PNJ10" s="57" t="e">
        <f>PNJ12+PNJ13+PNJ14+PNJ15+#REF!+PNJ16+PNJ17+PNJ18+#REF!+PNJ20+PNJ24</f>
        <v>#REF!</v>
      </c>
      <c r="PNK10" s="57" t="e">
        <f>PNK12+PNK13+PNK14+PNK15+#REF!+PNK16+PNK17+PNK18+#REF!+PNK20+PNK24</f>
        <v>#REF!</v>
      </c>
      <c r="PNL10" s="57" t="e">
        <f>PNL12+PNL13+PNL14+PNL15+#REF!+PNL16+PNL17+PNL18+#REF!+PNL20+PNL24</f>
        <v>#REF!</v>
      </c>
      <c r="PNM10" s="57" t="e">
        <f>PNM12+PNM13+PNM14+PNM15+#REF!+PNM16+PNM17+PNM18+#REF!+PNM20+PNM24</f>
        <v>#REF!</v>
      </c>
      <c r="PNN10" s="57" t="e">
        <f>PNN12+PNN13+PNN14+PNN15+#REF!+PNN16+PNN17+PNN18+#REF!+PNN20+PNN24</f>
        <v>#REF!</v>
      </c>
      <c r="PNO10" s="57" t="e">
        <f>PNO12+PNO13+PNO14+PNO15+#REF!+PNO16+PNO17+PNO18+#REF!+PNO20+PNO24</f>
        <v>#REF!</v>
      </c>
      <c r="PNP10" s="57" t="e">
        <f>PNP12+PNP13+PNP14+PNP15+#REF!+PNP16+PNP17+PNP18+#REF!+PNP20+PNP24</f>
        <v>#REF!</v>
      </c>
      <c r="PNQ10" s="57" t="e">
        <f>PNQ12+PNQ13+PNQ14+PNQ15+#REF!+PNQ16+PNQ17+PNQ18+#REF!+PNQ20+PNQ24</f>
        <v>#REF!</v>
      </c>
      <c r="PNR10" s="57" t="e">
        <f>PNR12+PNR13+PNR14+PNR15+#REF!+PNR16+PNR17+PNR18+#REF!+PNR20+PNR24</f>
        <v>#REF!</v>
      </c>
      <c r="PNS10" s="57" t="e">
        <f>PNS12+PNS13+PNS14+PNS15+#REF!+PNS16+PNS17+PNS18+#REF!+PNS20+PNS24</f>
        <v>#REF!</v>
      </c>
      <c r="PNT10" s="57" t="e">
        <f>PNT12+PNT13+PNT14+PNT15+#REF!+PNT16+PNT17+PNT18+#REF!+PNT20+PNT24</f>
        <v>#REF!</v>
      </c>
      <c r="PNU10" s="57" t="e">
        <f>PNU12+PNU13+PNU14+PNU15+#REF!+PNU16+PNU17+PNU18+#REF!+PNU20+PNU24</f>
        <v>#REF!</v>
      </c>
      <c r="PNV10" s="57" t="e">
        <f>PNV12+PNV13+PNV14+PNV15+#REF!+PNV16+PNV17+PNV18+#REF!+PNV20+PNV24</f>
        <v>#REF!</v>
      </c>
      <c r="PNW10" s="57" t="e">
        <f>PNW12+PNW13+PNW14+PNW15+#REF!+PNW16+PNW17+PNW18+#REF!+PNW20+PNW24</f>
        <v>#REF!</v>
      </c>
      <c r="PNX10" s="57" t="e">
        <f>PNX12+PNX13+PNX14+PNX15+#REF!+PNX16+PNX17+PNX18+#REF!+PNX20+PNX24</f>
        <v>#REF!</v>
      </c>
      <c r="PNY10" s="57" t="e">
        <f>PNY12+PNY13+PNY14+PNY15+#REF!+PNY16+PNY17+PNY18+#REF!+PNY20+PNY24</f>
        <v>#REF!</v>
      </c>
      <c r="PNZ10" s="57" t="e">
        <f>PNZ12+PNZ13+PNZ14+PNZ15+#REF!+PNZ16+PNZ17+PNZ18+#REF!+PNZ20+PNZ24</f>
        <v>#REF!</v>
      </c>
      <c r="POA10" s="57" t="e">
        <f>POA12+POA13+POA14+POA15+#REF!+POA16+POA17+POA18+#REF!+POA20+POA24</f>
        <v>#REF!</v>
      </c>
      <c r="POB10" s="57" t="e">
        <f>POB12+POB13+POB14+POB15+#REF!+POB16+POB17+POB18+#REF!+POB20+POB24</f>
        <v>#REF!</v>
      </c>
      <c r="POC10" s="57" t="e">
        <f>POC12+POC13+POC14+POC15+#REF!+POC16+POC17+POC18+#REF!+POC20+POC24</f>
        <v>#REF!</v>
      </c>
      <c r="POD10" s="57" t="e">
        <f>POD12+POD13+POD14+POD15+#REF!+POD16+POD17+POD18+#REF!+POD20+POD24</f>
        <v>#REF!</v>
      </c>
      <c r="POE10" s="57" t="e">
        <f>POE12+POE13+POE14+POE15+#REF!+POE16+POE17+POE18+#REF!+POE20+POE24</f>
        <v>#REF!</v>
      </c>
      <c r="POF10" s="57" t="e">
        <f>POF12+POF13+POF14+POF15+#REF!+POF16+POF17+POF18+#REF!+POF20+POF24</f>
        <v>#REF!</v>
      </c>
      <c r="POG10" s="57" t="e">
        <f>POG12+POG13+POG14+POG15+#REF!+POG16+POG17+POG18+#REF!+POG20+POG24</f>
        <v>#REF!</v>
      </c>
      <c r="POH10" s="57" t="e">
        <f>POH12+POH13+POH14+POH15+#REF!+POH16+POH17+POH18+#REF!+POH20+POH24</f>
        <v>#REF!</v>
      </c>
      <c r="POI10" s="57" t="e">
        <f>POI12+POI13+POI14+POI15+#REF!+POI16+POI17+POI18+#REF!+POI20+POI24</f>
        <v>#REF!</v>
      </c>
      <c r="POJ10" s="57" t="e">
        <f>POJ12+POJ13+POJ14+POJ15+#REF!+POJ16+POJ17+POJ18+#REF!+POJ20+POJ24</f>
        <v>#REF!</v>
      </c>
      <c r="POK10" s="57" t="e">
        <f>POK12+POK13+POK14+POK15+#REF!+POK16+POK17+POK18+#REF!+POK20+POK24</f>
        <v>#REF!</v>
      </c>
      <c r="POL10" s="57" t="e">
        <f>POL12+POL13+POL14+POL15+#REF!+POL16+POL17+POL18+#REF!+POL20+POL24</f>
        <v>#REF!</v>
      </c>
      <c r="POM10" s="57" t="e">
        <f>POM12+POM13+POM14+POM15+#REF!+POM16+POM17+POM18+#REF!+POM20+POM24</f>
        <v>#REF!</v>
      </c>
      <c r="PON10" s="57" t="e">
        <f>PON12+PON13+PON14+PON15+#REF!+PON16+PON17+PON18+#REF!+PON20+PON24</f>
        <v>#REF!</v>
      </c>
      <c r="POO10" s="57" t="e">
        <f>POO12+POO13+POO14+POO15+#REF!+POO16+POO17+POO18+#REF!+POO20+POO24</f>
        <v>#REF!</v>
      </c>
      <c r="POP10" s="57" t="e">
        <f>POP12+POP13+POP14+POP15+#REF!+POP16+POP17+POP18+#REF!+POP20+POP24</f>
        <v>#REF!</v>
      </c>
      <c r="POQ10" s="57" t="e">
        <f>POQ12+POQ13+POQ14+POQ15+#REF!+POQ16+POQ17+POQ18+#REF!+POQ20+POQ24</f>
        <v>#REF!</v>
      </c>
      <c r="POR10" s="57" t="e">
        <f>POR12+POR13+POR14+POR15+#REF!+POR16+POR17+POR18+#REF!+POR20+POR24</f>
        <v>#REF!</v>
      </c>
      <c r="POS10" s="57" t="e">
        <f>POS12+POS13+POS14+POS15+#REF!+POS16+POS17+POS18+#REF!+POS20+POS24</f>
        <v>#REF!</v>
      </c>
      <c r="POT10" s="57" t="e">
        <f>POT12+POT13+POT14+POT15+#REF!+POT16+POT17+POT18+#REF!+POT20+POT24</f>
        <v>#REF!</v>
      </c>
      <c r="POU10" s="57" t="e">
        <f>POU12+POU13+POU14+POU15+#REF!+POU16+POU17+POU18+#REF!+POU20+POU24</f>
        <v>#REF!</v>
      </c>
      <c r="POV10" s="57" t="e">
        <f>POV12+POV13+POV14+POV15+#REF!+POV16+POV17+POV18+#REF!+POV20+POV24</f>
        <v>#REF!</v>
      </c>
      <c r="POW10" s="57" t="e">
        <f>POW12+POW13+POW14+POW15+#REF!+POW16+POW17+POW18+#REF!+POW20+POW24</f>
        <v>#REF!</v>
      </c>
      <c r="POX10" s="57" t="e">
        <f>POX12+POX13+POX14+POX15+#REF!+POX16+POX17+POX18+#REF!+POX20+POX24</f>
        <v>#REF!</v>
      </c>
      <c r="POY10" s="57" t="e">
        <f>POY12+POY13+POY14+POY15+#REF!+POY16+POY17+POY18+#REF!+POY20+POY24</f>
        <v>#REF!</v>
      </c>
      <c r="POZ10" s="57" t="e">
        <f>POZ12+POZ13+POZ14+POZ15+#REF!+POZ16+POZ17+POZ18+#REF!+POZ20+POZ24</f>
        <v>#REF!</v>
      </c>
      <c r="PPA10" s="57" t="e">
        <f>PPA12+PPA13+PPA14+PPA15+#REF!+PPA16+PPA17+PPA18+#REF!+PPA20+PPA24</f>
        <v>#REF!</v>
      </c>
      <c r="PPB10" s="57" t="e">
        <f>PPB12+PPB13+PPB14+PPB15+#REF!+PPB16+PPB17+PPB18+#REF!+PPB20+PPB24</f>
        <v>#REF!</v>
      </c>
      <c r="PPC10" s="57" t="e">
        <f>PPC12+PPC13+PPC14+PPC15+#REF!+PPC16+PPC17+PPC18+#REF!+PPC20+PPC24</f>
        <v>#REF!</v>
      </c>
      <c r="PPD10" s="57" t="e">
        <f>PPD12+PPD13+PPD14+PPD15+#REF!+PPD16+PPD17+PPD18+#REF!+PPD20+PPD24</f>
        <v>#REF!</v>
      </c>
      <c r="PPE10" s="57" t="e">
        <f>PPE12+PPE13+PPE14+PPE15+#REF!+PPE16+PPE17+PPE18+#REF!+PPE20+PPE24</f>
        <v>#REF!</v>
      </c>
      <c r="PPF10" s="57" t="e">
        <f>PPF12+PPF13+PPF14+PPF15+#REF!+PPF16+PPF17+PPF18+#REF!+PPF20+PPF24</f>
        <v>#REF!</v>
      </c>
      <c r="PPG10" s="57" t="e">
        <f>PPG12+PPG13+PPG14+PPG15+#REF!+PPG16+PPG17+PPG18+#REF!+PPG20+PPG24</f>
        <v>#REF!</v>
      </c>
      <c r="PPH10" s="57" t="e">
        <f>PPH12+PPH13+PPH14+PPH15+#REF!+PPH16+PPH17+PPH18+#REF!+PPH20+PPH24</f>
        <v>#REF!</v>
      </c>
      <c r="PPI10" s="57" t="e">
        <f>PPI12+PPI13+PPI14+PPI15+#REF!+PPI16+PPI17+PPI18+#REF!+PPI20+PPI24</f>
        <v>#REF!</v>
      </c>
      <c r="PPJ10" s="57" t="e">
        <f>PPJ12+PPJ13+PPJ14+PPJ15+#REF!+PPJ16+PPJ17+PPJ18+#REF!+PPJ20+PPJ24</f>
        <v>#REF!</v>
      </c>
      <c r="PPK10" s="57" t="e">
        <f>PPK12+PPK13+PPK14+PPK15+#REF!+PPK16+PPK17+PPK18+#REF!+PPK20+PPK24</f>
        <v>#REF!</v>
      </c>
      <c r="PPL10" s="57" t="e">
        <f>PPL12+PPL13+PPL14+PPL15+#REF!+PPL16+PPL17+PPL18+#REF!+PPL20+PPL24</f>
        <v>#REF!</v>
      </c>
      <c r="PPM10" s="57" t="e">
        <f>PPM12+PPM13+PPM14+PPM15+#REF!+PPM16+PPM17+PPM18+#REF!+PPM20+PPM24</f>
        <v>#REF!</v>
      </c>
      <c r="PPN10" s="57" t="e">
        <f>PPN12+PPN13+PPN14+PPN15+#REF!+PPN16+PPN17+PPN18+#REF!+PPN20+PPN24</f>
        <v>#REF!</v>
      </c>
      <c r="PPO10" s="57" t="e">
        <f>PPO12+PPO13+PPO14+PPO15+#REF!+PPO16+PPO17+PPO18+#REF!+PPO20+PPO24</f>
        <v>#REF!</v>
      </c>
      <c r="PPP10" s="57" t="e">
        <f>PPP12+PPP13+PPP14+PPP15+#REF!+PPP16+PPP17+PPP18+#REF!+PPP20+PPP24</f>
        <v>#REF!</v>
      </c>
      <c r="PPQ10" s="57" t="e">
        <f>PPQ12+PPQ13+PPQ14+PPQ15+#REF!+PPQ16+PPQ17+PPQ18+#REF!+PPQ20+PPQ24</f>
        <v>#REF!</v>
      </c>
      <c r="PPR10" s="57" t="e">
        <f>PPR12+PPR13+PPR14+PPR15+#REF!+PPR16+PPR17+PPR18+#REF!+PPR20+PPR24</f>
        <v>#REF!</v>
      </c>
      <c r="PPS10" s="57" t="e">
        <f>PPS12+PPS13+PPS14+PPS15+#REF!+PPS16+PPS17+PPS18+#REF!+PPS20+PPS24</f>
        <v>#REF!</v>
      </c>
      <c r="PPT10" s="57" t="e">
        <f>PPT12+PPT13+PPT14+PPT15+#REF!+PPT16+PPT17+PPT18+#REF!+PPT20+PPT24</f>
        <v>#REF!</v>
      </c>
      <c r="PPU10" s="57" t="e">
        <f>PPU12+PPU13+PPU14+PPU15+#REF!+PPU16+PPU17+PPU18+#REF!+PPU20+PPU24</f>
        <v>#REF!</v>
      </c>
      <c r="PPV10" s="57" t="e">
        <f>PPV12+PPV13+PPV14+PPV15+#REF!+PPV16+PPV17+PPV18+#REF!+PPV20+PPV24</f>
        <v>#REF!</v>
      </c>
      <c r="PPW10" s="57" t="e">
        <f>PPW12+PPW13+PPW14+PPW15+#REF!+PPW16+PPW17+PPW18+#REF!+PPW20+PPW24</f>
        <v>#REF!</v>
      </c>
      <c r="PPX10" s="57" t="e">
        <f>PPX12+PPX13+PPX14+PPX15+#REF!+PPX16+PPX17+PPX18+#REF!+PPX20+PPX24</f>
        <v>#REF!</v>
      </c>
      <c r="PPY10" s="57" t="e">
        <f>PPY12+PPY13+PPY14+PPY15+#REF!+PPY16+PPY17+PPY18+#REF!+PPY20+PPY24</f>
        <v>#REF!</v>
      </c>
      <c r="PPZ10" s="57" t="e">
        <f>PPZ12+PPZ13+PPZ14+PPZ15+#REF!+PPZ16+PPZ17+PPZ18+#REF!+PPZ20+PPZ24</f>
        <v>#REF!</v>
      </c>
      <c r="PQA10" s="57" t="e">
        <f>PQA12+PQA13+PQA14+PQA15+#REF!+PQA16+PQA17+PQA18+#REF!+PQA20+PQA24</f>
        <v>#REF!</v>
      </c>
      <c r="PQB10" s="57" t="e">
        <f>PQB12+PQB13+PQB14+PQB15+#REF!+PQB16+PQB17+PQB18+#REF!+PQB20+PQB24</f>
        <v>#REF!</v>
      </c>
      <c r="PQC10" s="57" t="e">
        <f>PQC12+PQC13+PQC14+PQC15+#REF!+PQC16+PQC17+PQC18+#REF!+PQC20+PQC24</f>
        <v>#REF!</v>
      </c>
      <c r="PQD10" s="57" t="e">
        <f>PQD12+PQD13+PQD14+PQD15+#REF!+PQD16+PQD17+PQD18+#REF!+PQD20+PQD24</f>
        <v>#REF!</v>
      </c>
      <c r="PQE10" s="57" t="e">
        <f>PQE12+PQE13+PQE14+PQE15+#REF!+PQE16+PQE17+PQE18+#REF!+PQE20+PQE24</f>
        <v>#REF!</v>
      </c>
      <c r="PQF10" s="57" t="e">
        <f>PQF12+PQF13+PQF14+PQF15+#REF!+PQF16+PQF17+PQF18+#REF!+PQF20+PQF24</f>
        <v>#REF!</v>
      </c>
      <c r="PQG10" s="57" t="e">
        <f>PQG12+PQG13+PQG14+PQG15+#REF!+PQG16+PQG17+PQG18+#REF!+PQG20+PQG24</f>
        <v>#REF!</v>
      </c>
      <c r="PQH10" s="57" t="e">
        <f>PQH12+PQH13+PQH14+PQH15+#REF!+PQH16+PQH17+PQH18+#REF!+PQH20+PQH24</f>
        <v>#REF!</v>
      </c>
      <c r="PQI10" s="57" t="e">
        <f>PQI12+PQI13+PQI14+PQI15+#REF!+PQI16+PQI17+PQI18+#REF!+PQI20+PQI24</f>
        <v>#REF!</v>
      </c>
      <c r="PQJ10" s="57" t="e">
        <f>PQJ12+PQJ13+PQJ14+PQJ15+#REF!+PQJ16+PQJ17+PQJ18+#REF!+PQJ20+PQJ24</f>
        <v>#REF!</v>
      </c>
      <c r="PQK10" s="57" t="e">
        <f>PQK12+PQK13+PQK14+PQK15+#REF!+PQK16+PQK17+PQK18+#REF!+PQK20+PQK24</f>
        <v>#REF!</v>
      </c>
      <c r="PQL10" s="57" t="e">
        <f>PQL12+PQL13+PQL14+PQL15+#REF!+PQL16+PQL17+PQL18+#REF!+PQL20+PQL24</f>
        <v>#REF!</v>
      </c>
      <c r="PQM10" s="57" t="e">
        <f>PQM12+PQM13+PQM14+PQM15+#REF!+PQM16+PQM17+PQM18+#REF!+PQM20+PQM24</f>
        <v>#REF!</v>
      </c>
      <c r="PQN10" s="57" t="e">
        <f>PQN12+PQN13+PQN14+PQN15+#REF!+PQN16+PQN17+PQN18+#REF!+PQN20+PQN24</f>
        <v>#REF!</v>
      </c>
      <c r="PQO10" s="57" t="e">
        <f>PQO12+PQO13+PQO14+PQO15+#REF!+PQO16+PQO17+PQO18+#REF!+PQO20+PQO24</f>
        <v>#REF!</v>
      </c>
      <c r="PQP10" s="57" t="e">
        <f>PQP12+PQP13+PQP14+PQP15+#REF!+PQP16+PQP17+PQP18+#REF!+PQP20+PQP24</f>
        <v>#REF!</v>
      </c>
      <c r="PQQ10" s="57" t="e">
        <f>PQQ12+PQQ13+PQQ14+PQQ15+#REF!+PQQ16+PQQ17+PQQ18+#REF!+PQQ20+PQQ24</f>
        <v>#REF!</v>
      </c>
      <c r="PQR10" s="57" t="e">
        <f>PQR12+PQR13+PQR14+PQR15+#REF!+PQR16+PQR17+PQR18+#REF!+PQR20+PQR24</f>
        <v>#REF!</v>
      </c>
      <c r="PQS10" s="57" t="e">
        <f>PQS12+PQS13+PQS14+PQS15+#REF!+PQS16+PQS17+PQS18+#REF!+PQS20+PQS24</f>
        <v>#REF!</v>
      </c>
      <c r="PQT10" s="57" t="e">
        <f>PQT12+PQT13+PQT14+PQT15+#REF!+PQT16+PQT17+PQT18+#REF!+PQT20+PQT24</f>
        <v>#REF!</v>
      </c>
      <c r="PQU10" s="57" t="e">
        <f>PQU12+PQU13+PQU14+PQU15+#REF!+PQU16+PQU17+PQU18+#REF!+PQU20+PQU24</f>
        <v>#REF!</v>
      </c>
      <c r="PQV10" s="57" t="e">
        <f>PQV12+PQV13+PQV14+PQV15+#REF!+PQV16+PQV17+PQV18+#REF!+PQV20+PQV24</f>
        <v>#REF!</v>
      </c>
      <c r="PQW10" s="57" t="e">
        <f>PQW12+PQW13+PQW14+PQW15+#REF!+PQW16+PQW17+PQW18+#REF!+PQW20+PQW24</f>
        <v>#REF!</v>
      </c>
      <c r="PQX10" s="57" t="e">
        <f>PQX12+PQX13+PQX14+PQX15+#REF!+PQX16+PQX17+PQX18+#REF!+PQX20+PQX24</f>
        <v>#REF!</v>
      </c>
      <c r="PQY10" s="57" t="e">
        <f>PQY12+PQY13+PQY14+PQY15+#REF!+PQY16+PQY17+PQY18+#REF!+PQY20+PQY24</f>
        <v>#REF!</v>
      </c>
      <c r="PQZ10" s="57" t="e">
        <f>PQZ12+PQZ13+PQZ14+PQZ15+#REF!+PQZ16+PQZ17+PQZ18+#REF!+PQZ20+PQZ24</f>
        <v>#REF!</v>
      </c>
      <c r="PRA10" s="57" t="e">
        <f>PRA12+PRA13+PRA14+PRA15+#REF!+PRA16+PRA17+PRA18+#REF!+PRA20+PRA24</f>
        <v>#REF!</v>
      </c>
      <c r="PRB10" s="57" t="e">
        <f>PRB12+PRB13+PRB14+PRB15+#REF!+PRB16+PRB17+PRB18+#REF!+PRB20+PRB24</f>
        <v>#REF!</v>
      </c>
      <c r="PRC10" s="57" t="e">
        <f>PRC12+PRC13+PRC14+PRC15+#REF!+PRC16+PRC17+PRC18+#REF!+PRC20+PRC24</f>
        <v>#REF!</v>
      </c>
      <c r="PRD10" s="57" t="e">
        <f>PRD12+PRD13+PRD14+PRD15+#REF!+PRD16+PRD17+PRD18+#REF!+PRD20+PRD24</f>
        <v>#REF!</v>
      </c>
      <c r="PRE10" s="57" t="e">
        <f>PRE12+PRE13+PRE14+PRE15+#REF!+PRE16+PRE17+PRE18+#REF!+PRE20+PRE24</f>
        <v>#REF!</v>
      </c>
      <c r="PRF10" s="57" t="e">
        <f>PRF12+PRF13+PRF14+PRF15+#REF!+PRF16+PRF17+PRF18+#REF!+PRF20+PRF24</f>
        <v>#REF!</v>
      </c>
      <c r="PRG10" s="57" t="e">
        <f>PRG12+PRG13+PRG14+PRG15+#REF!+PRG16+PRG17+PRG18+#REF!+PRG20+PRG24</f>
        <v>#REF!</v>
      </c>
      <c r="PRH10" s="57" t="e">
        <f>PRH12+PRH13+PRH14+PRH15+#REF!+PRH16+PRH17+PRH18+#REF!+PRH20+PRH24</f>
        <v>#REF!</v>
      </c>
      <c r="PRI10" s="57" t="e">
        <f>PRI12+PRI13+PRI14+PRI15+#REF!+PRI16+PRI17+PRI18+#REF!+PRI20+PRI24</f>
        <v>#REF!</v>
      </c>
      <c r="PRJ10" s="57" t="e">
        <f>PRJ12+PRJ13+PRJ14+PRJ15+#REF!+PRJ16+PRJ17+PRJ18+#REF!+PRJ20+PRJ24</f>
        <v>#REF!</v>
      </c>
      <c r="PRK10" s="57" t="e">
        <f>PRK12+PRK13+PRK14+PRK15+#REF!+PRK16+PRK17+PRK18+#REF!+PRK20+PRK24</f>
        <v>#REF!</v>
      </c>
      <c r="PRL10" s="57" t="e">
        <f>PRL12+PRL13+PRL14+PRL15+#REF!+PRL16+PRL17+PRL18+#REF!+PRL20+PRL24</f>
        <v>#REF!</v>
      </c>
      <c r="PRM10" s="57" t="e">
        <f>PRM12+PRM13+PRM14+PRM15+#REF!+PRM16+PRM17+PRM18+#REF!+PRM20+PRM24</f>
        <v>#REF!</v>
      </c>
      <c r="PRN10" s="57" t="e">
        <f>PRN12+PRN13+PRN14+PRN15+#REF!+PRN16+PRN17+PRN18+#REF!+PRN20+PRN24</f>
        <v>#REF!</v>
      </c>
      <c r="PRO10" s="57" t="e">
        <f>PRO12+PRO13+PRO14+PRO15+#REF!+PRO16+PRO17+PRO18+#REF!+PRO20+PRO24</f>
        <v>#REF!</v>
      </c>
      <c r="PRP10" s="57" t="e">
        <f>PRP12+PRP13+PRP14+PRP15+#REF!+PRP16+PRP17+PRP18+#REF!+PRP20+PRP24</f>
        <v>#REF!</v>
      </c>
      <c r="PRQ10" s="57" t="e">
        <f>PRQ12+PRQ13+PRQ14+PRQ15+#REF!+PRQ16+PRQ17+PRQ18+#REF!+PRQ20+PRQ24</f>
        <v>#REF!</v>
      </c>
      <c r="PRR10" s="57" t="e">
        <f>PRR12+PRR13+PRR14+PRR15+#REF!+PRR16+PRR17+PRR18+#REF!+PRR20+PRR24</f>
        <v>#REF!</v>
      </c>
      <c r="PRS10" s="57" t="e">
        <f>PRS12+PRS13+PRS14+PRS15+#REF!+PRS16+PRS17+PRS18+#REF!+PRS20+PRS24</f>
        <v>#REF!</v>
      </c>
      <c r="PRT10" s="57" t="e">
        <f>PRT12+PRT13+PRT14+PRT15+#REF!+PRT16+PRT17+PRT18+#REF!+PRT20+PRT24</f>
        <v>#REF!</v>
      </c>
      <c r="PRU10" s="57" t="e">
        <f>PRU12+PRU13+PRU14+PRU15+#REF!+PRU16+PRU17+PRU18+#REF!+PRU20+PRU24</f>
        <v>#REF!</v>
      </c>
      <c r="PRV10" s="57" t="e">
        <f>PRV12+PRV13+PRV14+PRV15+#REF!+PRV16+PRV17+PRV18+#REF!+PRV20+PRV24</f>
        <v>#REF!</v>
      </c>
      <c r="PRW10" s="57" t="e">
        <f>PRW12+PRW13+PRW14+PRW15+#REF!+PRW16+PRW17+PRW18+#REF!+PRW20+PRW24</f>
        <v>#REF!</v>
      </c>
      <c r="PRX10" s="57" t="e">
        <f>PRX12+PRX13+PRX14+PRX15+#REF!+PRX16+PRX17+PRX18+#REF!+PRX20+PRX24</f>
        <v>#REF!</v>
      </c>
      <c r="PRY10" s="57" t="e">
        <f>PRY12+PRY13+PRY14+PRY15+#REF!+PRY16+PRY17+PRY18+#REF!+PRY20+PRY24</f>
        <v>#REF!</v>
      </c>
      <c r="PRZ10" s="57" t="e">
        <f>PRZ12+PRZ13+PRZ14+PRZ15+#REF!+PRZ16+PRZ17+PRZ18+#REF!+PRZ20+PRZ24</f>
        <v>#REF!</v>
      </c>
      <c r="PSA10" s="57" t="e">
        <f>PSA12+PSA13+PSA14+PSA15+#REF!+PSA16+PSA17+PSA18+#REF!+PSA20+PSA24</f>
        <v>#REF!</v>
      </c>
      <c r="PSB10" s="57" t="e">
        <f>PSB12+PSB13+PSB14+PSB15+#REF!+PSB16+PSB17+PSB18+#REF!+PSB20+PSB24</f>
        <v>#REF!</v>
      </c>
      <c r="PSC10" s="57" t="e">
        <f>PSC12+PSC13+PSC14+PSC15+#REF!+PSC16+PSC17+PSC18+#REF!+PSC20+PSC24</f>
        <v>#REF!</v>
      </c>
      <c r="PSD10" s="57" t="e">
        <f>PSD12+PSD13+PSD14+PSD15+#REF!+PSD16+PSD17+PSD18+#REF!+PSD20+PSD24</f>
        <v>#REF!</v>
      </c>
      <c r="PSE10" s="57" t="e">
        <f>PSE12+PSE13+PSE14+PSE15+#REF!+PSE16+PSE17+PSE18+#REF!+PSE20+PSE24</f>
        <v>#REF!</v>
      </c>
      <c r="PSF10" s="57" t="e">
        <f>PSF12+PSF13+PSF14+PSF15+#REF!+PSF16+PSF17+PSF18+#REF!+PSF20+PSF24</f>
        <v>#REF!</v>
      </c>
      <c r="PSG10" s="57" t="e">
        <f>PSG12+PSG13+PSG14+PSG15+#REF!+PSG16+PSG17+PSG18+#REF!+PSG20+PSG24</f>
        <v>#REF!</v>
      </c>
      <c r="PSH10" s="57" t="e">
        <f>PSH12+PSH13+PSH14+PSH15+#REF!+PSH16+PSH17+PSH18+#REF!+PSH20+PSH24</f>
        <v>#REF!</v>
      </c>
      <c r="PSI10" s="57" t="e">
        <f>PSI12+PSI13+PSI14+PSI15+#REF!+PSI16+PSI17+PSI18+#REF!+PSI20+PSI24</f>
        <v>#REF!</v>
      </c>
      <c r="PSJ10" s="57" t="e">
        <f>PSJ12+PSJ13+PSJ14+PSJ15+#REF!+PSJ16+PSJ17+PSJ18+#REF!+PSJ20+PSJ24</f>
        <v>#REF!</v>
      </c>
      <c r="PSK10" s="57" t="e">
        <f>PSK12+PSK13+PSK14+PSK15+#REF!+PSK16+PSK17+PSK18+#REF!+PSK20+PSK24</f>
        <v>#REF!</v>
      </c>
      <c r="PSL10" s="57" t="e">
        <f>PSL12+PSL13+PSL14+PSL15+#REF!+PSL16+PSL17+PSL18+#REF!+PSL20+PSL24</f>
        <v>#REF!</v>
      </c>
      <c r="PSM10" s="57" t="e">
        <f>PSM12+PSM13+PSM14+PSM15+#REF!+PSM16+PSM17+PSM18+#REF!+PSM20+PSM24</f>
        <v>#REF!</v>
      </c>
      <c r="PSN10" s="57" t="e">
        <f>PSN12+PSN13+PSN14+PSN15+#REF!+PSN16+PSN17+PSN18+#REF!+PSN20+PSN24</f>
        <v>#REF!</v>
      </c>
      <c r="PSO10" s="57" t="e">
        <f>PSO12+PSO13+PSO14+PSO15+#REF!+PSO16+PSO17+PSO18+#REF!+PSO20+PSO24</f>
        <v>#REF!</v>
      </c>
      <c r="PSP10" s="57" t="e">
        <f>PSP12+PSP13+PSP14+PSP15+#REF!+PSP16+PSP17+PSP18+#REF!+PSP20+PSP24</f>
        <v>#REF!</v>
      </c>
      <c r="PSQ10" s="57" t="e">
        <f>PSQ12+PSQ13+PSQ14+PSQ15+#REF!+PSQ16+PSQ17+PSQ18+#REF!+PSQ20+PSQ24</f>
        <v>#REF!</v>
      </c>
      <c r="PSR10" s="57" t="e">
        <f>PSR12+PSR13+PSR14+PSR15+#REF!+PSR16+PSR17+PSR18+#REF!+PSR20+PSR24</f>
        <v>#REF!</v>
      </c>
      <c r="PSS10" s="57" t="e">
        <f>PSS12+PSS13+PSS14+PSS15+#REF!+PSS16+PSS17+PSS18+#REF!+PSS20+PSS24</f>
        <v>#REF!</v>
      </c>
      <c r="PST10" s="57" t="e">
        <f>PST12+PST13+PST14+PST15+#REF!+PST16+PST17+PST18+#REF!+PST20+PST24</f>
        <v>#REF!</v>
      </c>
      <c r="PSU10" s="57" t="e">
        <f>PSU12+PSU13+PSU14+PSU15+#REF!+PSU16+PSU17+PSU18+#REF!+PSU20+PSU24</f>
        <v>#REF!</v>
      </c>
      <c r="PSV10" s="57" t="e">
        <f>PSV12+PSV13+PSV14+PSV15+#REF!+PSV16+PSV17+PSV18+#REF!+PSV20+PSV24</f>
        <v>#REF!</v>
      </c>
      <c r="PSW10" s="57" t="e">
        <f>PSW12+PSW13+PSW14+PSW15+#REF!+PSW16+PSW17+PSW18+#REF!+PSW20+PSW24</f>
        <v>#REF!</v>
      </c>
      <c r="PSX10" s="57" t="e">
        <f>PSX12+PSX13+PSX14+PSX15+#REF!+PSX16+PSX17+PSX18+#REF!+PSX20+PSX24</f>
        <v>#REF!</v>
      </c>
      <c r="PSY10" s="57" t="e">
        <f>PSY12+PSY13+PSY14+PSY15+#REF!+PSY16+PSY17+PSY18+#REF!+PSY20+PSY24</f>
        <v>#REF!</v>
      </c>
      <c r="PSZ10" s="57" t="e">
        <f>PSZ12+PSZ13+PSZ14+PSZ15+#REF!+PSZ16+PSZ17+PSZ18+#REF!+PSZ20+PSZ24</f>
        <v>#REF!</v>
      </c>
      <c r="PTA10" s="57" t="e">
        <f>PTA12+PTA13+PTA14+PTA15+#REF!+PTA16+PTA17+PTA18+#REF!+PTA20+PTA24</f>
        <v>#REF!</v>
      </c>
      <c r="PTB10" s="57" t="e">
        <f>PTB12+PTB13+PTB14+PTB15+#REF!+PTB16+PTB17+PTB18+#REF!+PTB20+PTB24</f>
        <v>#REF!</v>
      </c>
      <c r="PTC10" s="57" t="e">
        <f>PTC12+PTC13+PTC14+PTC15+#REF!+PTC16+PTC17+PTC18+#REF!+PTC20+PTC24</f>
        <v>#REF!</v>
      </c>
      <c r="PTD10" s="57" t="e">
        <f>PTD12+PTD13+PTD14+PTD15+#REF!+PTD16+PTD17+PTD18+#REF!+PTD20+PTD24</f>
        <v>#REF!</v>
      </c>
      <c r="PTE10" s="57" t="e">
        <f>PTE12+PTE13+PTE14+PTE15+#REF!+PTE16+PTE17+PTE18+#REF!+PTE20+PTE24</f>
        <v>#REF!</v>
      </c>
      <c r="PTF10" s="57" t="e">
        <f>PTF12+PTF13+PTF14+PTF15+#REF!+PTF16+PTF17+PTF18+#REF!+PTF20+PTF24</f>
        <v>#REF!</v>
      </c>
      <c r="PTG10" s="57" t="e">
        <f>PTG12+PTG13+PTG14+PTG15+#REF!+PTG16+PTG17+PTG18+#REF!+PTG20+PTG24</f>
        <v>#REF!</v>
      </c>
      <c r="PTH10" s="57" t="e">
        <f>PTH12+PTH13+PTH14+PTH15+#REF!+PTH16+PTH17+PTH18+#REF!+PTH20+PTH24</f>
        <v>#REF!</v>
      </c>
      <c r="PTI10" s="57" t="e">
        <f>PTI12+PTI13+PTI14+PTI15+#REF!+PTI16+PTI17+PTI18+#REF!+PTI20+PTI24</f>
        <v>#REF!</v>
      </c>
      <c r="PTJ10" s="57" t="e">
        <f>PTJ12+PTJ13+PTJ14+PTJ15+#REF!+PTJ16+PTJ17+PTJ18+#REF!+PTJ20+PTJ24</f>
        <v>#REF!</v>
      </c>
      <c r="PTK10" s="57" t="e">
        <f>PTK12+PTK13+PTK14+PTK15+#REF!+PTK16+PTK17+PTK18+#REF!+PTK20+PTK24</f>
        <v>#REF!</v>
      </c>
      <c r="PTL10" s="57" t="e">
        <f>PTL12+PTL13+PTL14+PTL15+#REF!+PTL16+PTL17+PTL18+#REF!+PTL20+PTL24</f>
        <v>#REF!</v>
      </c>
      <c r="PTM10" s="57" t="e">
        <f>PTM12+PTM13+PTM14+PTM15+#REF!+PTM16+PTM17+PTM18+#REF!+PTM20+PTM24</f>
        <v>#REF!</v>
      </c>
      <c r="PTN10" s="57" t="e">
        <f>PTN12+PTN13+PTN14+PTN15+#REF!+PTN16+PTN17+PTN18+#REF!+PTN20+PTN24</f>
        <v>#REF!</v>
      </c>
      <c r="PTO10" s="57" t="e">
        <f>PTO12+PTO13+PTO14+PTO15+#REF!+PTO16+PTO17+PTO18+#REF!+PTO20+PTO24</f>
        <v>#REF!</v>
      </c>
      <c r="PTP10" s="57" t="e">
        <f>PTP12+PTP13+PTP14+PTP15+#REF!+PTP16+PTP17+PTP18+#REF!+PTP20+PTP24</f>
        <v>#REF!</v>
      </c>
      <c r="PTQ10" s="57" t="e">
        <f>PTQ12+PTQ13+PTQ14+PTQ15+#REF!+PTQ16+PTQ17+PTQ18+#REF!+PTQ20+PTQ24</f>
        <v>#REF!</v>
      </c>
      <c r="PTR10" s="57" t="e">
        <f>PTR12+PTR13+PTR14+PTR15+#REF!+PTR16+PTR17+PTR18+#REF!+PTR20+PTR24</f>
        <v>#REF!</v>
      </c>
      <c r="PTS10" s="57" t="e">
        <f>PTS12+PTS13+PTS14+PTS15+#REF!+PTS16+PTS17+PTS18+#REF!+PTS20+PTS24</f>
        <v>#REF!</v>
      </c>
      <c r="PTT10" s="57" t="e">
        <f>PTT12+PTT13+PTT14+PTT15+#REF!+PTT16+PTT17+PTT18+#REF!+PTT20+PTT24</f>
        <v>#REF!</v>
      </c>
      <c r="PTU10" s="57" t="e">
        <f>PTU12+PTU13+PTU14+PTU15+#REF!+PTU16+PTU17+PTU18+#REF!+PTU20+PTU24</f>
        <v>#REF!</v>
      </c>
      <c r="PTV10" s="57" t="e">
        <f>PTV12+PTV13+PTV14+PTV15+#REF!+PTV16+PTV17+PTV18+#REF!+PTV20+PTV24</f>
        <v>#REF!</v>
      </c>
      <c r="PTW10" s="57" t="e">
        <f>PTW12+PTW13+PTW14+PTW15+#REF!+PTW16+PTW17+PTW18+#REF!+PTW20+PTW24</f>
        <v>#REF!</v>
      </c>
      <c r="PTX10" s="57" t="e">
        <f>PTX12+PTX13+PTX14+PTX15+#REF!+PTX16+PTX17+PTX18+#REF!+PTX20+PTX24</f>
        <v>#REF!</v>
      </c>
      <c r="PTY10" s="57" t="e">
        <f>PTY12+PTY13+PTY14+PTY15+#REF!+PTY16+PTY17+PTY18+#REF!+PTY20+PTY24</f>
        <v>#REF!</v>
      </c>
      <c r="PTZ10" s="57" t="e">
        <f>PTZ12+PTZ13+PTZ14+PTZ15+#REF!+PTZ16+PTZ17+PTZ18+#REF!+PTZ20+PTZ24</f>
        <v>#REF!</v>
      </c>
      <c r="PUA10" s="57" t="e">
        <f>PUA12+PUA13+PUA14+PUA15+#REF!+PUA16+PUA17+PUA18+#REF!+PUA20+PUA24</f>
        <v>#REF!</v>
      </c>
      <c r="PUB10" s="57" t="e">
        <f>PUB12+PUB13+PUB14+PUB15+#REF!+PUB16+PUB17+PUB18+#REF!+PUB20+PUB24</f>
        <v>#REF!</v>
      </c>
      <c r="PUC10" s="57" t="e">
        <f>PUC12+PUC13+PUC14+PUC15+#REF!+PUC16+PUC17+PUC18+#REF!+PUC20+PUC24</f>
        <v>#REF!</v>
      </c>
      <c r="PUD10" s="57" t="e">
        <f>PUD12+PUD13+PUD14+PUD15+#REF!+PUD16+PUD17+PUD18+#REF!+PUD20+PUD24</f>
        <v>#REF!</v>
      </c>
      <c r="PUE10" s="57" t="e">
        <f>PUE12+PUE13+PUE14+PUE15+#REF!+PUE16+PUE17+PUE18+#REF!+PUE20+PUE24</f>
        <v>#REF!</v>
      </c>
      <c r="PUF10" s="57" t="e">
        <f>PUF12+PUF13+PUF14+PUF15+#REF!+PUF16+PUF17+PUF18+#REF!+PUF20+PUF24</f>
        <v>#REF!</v>
      </c>
      <c r="PUG10" s="57" t="e">
        <f>PUG12+PUG13+PUG14+PUG15+#REF!+PUG16+PUG17+PUG18+#REF!+PUG20+PUG24</f>
        <v>#REF!</v>
      </c>
      <c r="PUH10" s="57" t="e">
        <f>PUH12+PUH13+PUH14+PUH15+#REF!+PUH16+PUH17+PUH18+#REF!+PUH20+PUH24</f>
        <v>#REF!</v>
      </c>
      <c r="PUI10" s="57" t="e">
        <f>PUI12+PUI13+PUI14+PUI15+#REF!+PUI16+PUI17+PUI18+#REF!+PUI20+PUI24</f>
        <v>#REF!</v>
      </c>
      <c r="PUJ10" s="57" t="e">
        <f>PUJ12+PUJ13+PUJ14+PUJ15+#REF!+PUJ16+PUJ17+PUJ18+#REF!+PUJ20+PUJ24</f>
        <v>#REF!</v>
      </c>
      <c r="PUK10" s="57" t="e">
        <f>PUK12+PUK13+PUK14+PUK15+#REF!+PUK16+PUK17+PUK18+#REF!+PUK20+PUK24</f>
        <v>#REF!</v>
      </c>
      <c r="PUL10" s="57" t="e">
        <f>PUL12+PUL13+PUL14+PUL15+#REF!+PUL16+PUL17+PUL18+#REF!+PUL20+PUL24</f>
        <v>#REF!</v>
      </c>
      <c r="PUM10" s="57" t="e">
        <f>PUM12+PUM13+PUM14+PUM15+#REF!+PUM16+PUM17+PUM18+#REF!+PUM20+PUM24</f>
        <v>#REF!</v>
      </c>
      <c r="PUN10" s="57" t="e">
        <f>PUN12+PUN13+PUN14+PUN15+#REF!+PUN16+PUN17+PUN18+#REF!+PUN20+PUN24</f>
        <v>#REF!</v>
      </c>
      <c r="PUO10" s="57" t="e">
        <f>PUO12+PUO13+PUO14+PUO15+#REF!+PUO16+PUO17+PUO18+#REF!+PUO20+PUO24</f>
        <v>#REF!</v>
      </c>
      <c r="PUP10" s="57" t="e">
        <f>PUP12+PUP13+PUP14+PUP15+#REF!+PUP16+PUP17+PUP18+#REF!+PUP20+PUP24</f>
        <v>#REF!</v>
      </c>
      <c r="PUQ10" s="57" t="e">
        <f>PUQ12+PUQ13+PUQ14+PUQ15+#REF!+PUQ16+PUQ17+PUQ18+#REF!+PUQ20+PUQ24</f>
        <v>#REF!</v>
      </c>
      <c r="PUR10" s="57" t="e">
        <f>PUR12+PUR13+PUR14+PUR15+#REF!+PUR16+PUR17+PUR18+#REF!+PUR20+PUR24</f>
        <v>#REF!</v>
      </c>
      <c r="PUS10" s="57" t="e">
        <f>PUS12+PUS13+PUS14+PUS15+#REF!+PUS16+PUS17+PUS18+#REF!+PUS20+PUS24</f>
        <v>#REF!</v>
      </c>
      <c r="PUT10" s="57" t="e">
        <f>PUT12+PUT13+PUT14+PUT15+#REF!+PUT16+PUT17+PUT18+#REF!+PUT20+PUT24</f>
        <v>#REF!</v>
      </c>
      <c r="PUU10" s="57" t="e">
        <f>PUU12+PUU13+PUU14+PUU15+#REF!+PUU16+PUU17+PUU18+#REF!+PUU20+PUU24</f>
        <v>#REF!</v>
      </c>
      <c r="PUV10" s="57" t="e">
        <f>PUV12+PUV13+PUV14+PUV15+#REF!+PUV16+PUV17+PUV18+#REF!+PUV20+PUV24</f>
        <v>#REF!</v>
      </c>
      <c r="PUW10" s="57" t="e">
        <f>PUW12+PUW13+PUW14+PUW15+#REF!+PUW16+PUW17+PUW18+#REF!+PUW20+PUW24</f>
        <v>#REF!</v>
      </c>
      <c r="PUX10" s="57" t="e">
        <f>PUX12+PUX13+PUX14+PUX15+#REF!+PUX16+PUX17+PUX18+#REF!+PUX20+PUX24</f>
        <v>#REF!</v>
      </c>
      <c r="PUY10" s="57" t="e">
        <f>PUY12+PUY13+PUY14+PUY15+#REF!+PUY16+PUY17+PUY18+#REF!+PUY20+PUY24</f>
        <v>#REF!</v>
      </c>
      <c r="PUZ10" s="57" t="e">
        <f>PUZ12+PUZ13+PUZ14+PUZ15+#REF!+PUZ16+PUZ17+PUZ18+#REF!+PUZ20+PUZ24</f>
        <v>#REF!</v>
      </c>
      <c r="PVA10" s="57" t="e">
        <f>PVA12+PVA13+PVA14+PVA15+#REF!+PVA16+PVA17+PVA18+#REF!+PVA20+PVA24</f>
        <v>#REF!</v>
      </c>
      <c r="PVB10" s="57" t="e">
        <f>PVB12+PVB13+PVB14+PVB15+#REF!+PVB16+PVB17+PVB18+#REF!+PVB20+PVB24</f>
        <v>#REF!</v>
      </c>
      <c r="PVC10" s="57" t="e">
        <f>PVC12+PVC13+PVC14+PVC15+#REF!+PVC16+PVC17+PVC18+#REF!+PVC20+PVC24</f>
        <v>#REF!</v>
      </c>
      <c r="PVD10" s="57" t="e">
        <f>PVD12+PVD13+PVD14+PVD15+#REF!+PVD16+PVD17+PVD18+#REF!+PVD20+PVD24</f>
        <v>#REF!</v>
      </c>
      <c r="PVE10" s="57" t="e">
        <f>PVE12+PVE13+PVE14+PVE15+#REF!+PVE16+PVE17+PVE18+#REF!+PVE20+PVE24</f>
        <v>#REF!</v>
      </c>
      <c r="PVF10" s="57" t="e">
        <f>PVF12+PVF13+PVF14+PVF15+#REF!+PVF16+PVF17+PVF18+#REF!+PVF20+PVF24</f>
        <v>#REF!</v>
      </c>
      <c r="PVG10" s="57" t="e">
        <f>PVG12+PVG13+PVG14+PVG15+#REF!+PVG16+PVG17+PVG18+#REF!+PVG20+PVG24</f>
        <v>#REF!</v>
      </c>
      <c r="PVH10" s="57" t="e">
        <f>PVH12+PVH13+PVH14+PVH15+#REF!+PVH16+PVH17+PVH18+#REF!+PVH20+PVH24</f>
        <v>#REF!</v>
      </c>
      <c r="PVI10" s="57" t="e">
        <f>PVI12+PVI13+PVI14+PVI15+#REF!+PVI16+PVI17+PVI18+#REF!+PVI20+PVI24</f>
        <v>#REF!</v>
      </c>
      <c r="PVJ10" s="57" t="e">
        <f>PVJ12+PVJ13+PVJ14+PVJ15+#REF!+PVJ16+PVJ17+PVJ18+#REF!+PVJ20+PVJ24</f>
        <v>#REF!</v>
      </c>
      <c r="PVK10" s="57" t="e">
        <f>PVK12+PVK13+PVK14+PVK15+#REF!+PVK16+PVK17+PVK18+#REF!+PVK20+PVK24</f>
        <v>#REF!</v>
      </c>
      <c r="PVL10" s="57" t="e">
        <f>PVL12+PVL13+PVL14+PVL15+#REF!+PVL16+PVL17+PVL18+#REF!+PVL20+PVL24</f>
        <v>#REF!</v>
      </c>
      <c r="PVM10" s="57" t="e">
        <f>PVM12+PVM13+PVM14+PVM15+#REF!+PVM16+PVM17+PVM18+#REF!+PVM20+PVM24</f>
        <v>#REF!</v>
      </c>
      <c r="PVN10" s="57" t="e">
        <f>PVN12+PVN13+PVN14+PVN15+#REF!+PVN16+PVN17+PVN18+#REF!+PVN20+PVN24</f>
        <v>#REF!</v>
      </c>
      <c r="PVO10" s="57" t="e">
        <f>PVO12+PVO13+PVO14+PVO15+#REF!+PVO16+PVO17+PVO18+#REF!+PVO20+PVO24</f>
        <v>#REF!</v>
      </c>
      <c r="PVP10" s="57" t="e">
        <f>PVP12+PVP13+PVP14+PVP15+#REF!+PVP16+PVP17+PVP18+#REF!+PVP20+PVP24</f>
        <v>#REF!</v>
      </c>
      <c r="PVQ10" s="57" t="e">
        <f>PVQ12+PVQ13+PVQ14+PVQ15+#REF!+PVQ16+PVQ17+PVQ18+#REF!+PVQ20+PVQ24</f>
        <v>#REF!</v>
      </c>
      <c r="PVR10" s="57" t="e">
        <f>PVR12+PVR13+PVR14+PVR15+#REF!+PVR16+PVR17+PVR18+#REF!+PVR20+PVR24</f>
        <v>#REF!</v>
      </c>
      <c r="PVS10" s="57" t="e">
        <f>PVS12+PVS13+PVS14+PVS15+#REF!+PVS16+PVS17+PVS18+#REF!+PVS20+PVS24</f>
        <v>#REF!</v>
      </c>
      <c r="PVT10" s="57" t="e">
        <f>PVT12+PVT13+PVT14+PVT15+#REF!+PVT16+PVT17+PVT18+#REF!+PVT20+PVT24</f>
        <v>#REF!</v>
      </c>
      <c r="PVU10" s="57" t="e">
        <f>PVU12+PVU13+PVU14+PVU15+#REF!+PVU16+PVU17+PVU18+#REF!+PVU20+PVU24</f>
        <v>#REF!</v>
      </c>
      <c r="PVV10" s="57" t="e">
        <f>PVV12+PVV13+PVV14+PVV15+#REF!+PVV16+PVV17+PVV18+#REF!+PVV20+PVV24</f>
        <v>#REF!</v>
      </c>
      <c r="PVW10" s="57" t="e">
        <f>PVW12+PVW13+PVW14+PVW15+#REF!+PVW16+PVW17+PVW18+#REF!+PVW20+PVW24</f>
        <v>#REF!</v>
      </c>
      <c r="PVX10" s="57" t="e">
        <f>PVX12+PVX13+PVX14+PVX15+#REF!+PVX16+PVX17+PVX18+#REF!+PVX20+PVX24</f>
        <v>#REF!</v>
      </c>
      <c r="PVY10" s="57" t="e">
        <f>PVY12+PVY13+PVY14+PVY15+#REF!+PVY16+PVY17+PVY18+#REF!+PVY20+PVY24</f>
        <v>#REF!</v>
      </c>
      <c r="PVZ10" s="57" t="e">
        <f>PVZ12+PVZ13+PVZ14+PVZ15+#REF!+PVZ16+PVZ17+PVZ18+#REF!+PVZ20+PVZ24</f>
        <v>#REF!</v>
      </c>
      <c r="PWA10" s="57" t="e">
        <f>PWA12+PWA13+PWA14+PWA15+#REF!+PWA16+PWA17+PWA18+#REF!+PWA20+PWA24</f>
        <v>#REF!</v>
      </c>
      <c r="PWB10" s="57" t="e">
        <f>PWB12+PWB13+PWB14+PWB15+#REF!+PWB16+PWB17+PWB18+#REF!+PWB20+PWB24</f>
        <v>#REF!</v>
      </c>
      <c r="PWC10" s="57" t="e">
        <f>PWC12+PWC13+PWC14+PWC15+#REF!+PWC16+PWC17+PWC18+#REF!+PWC20+PWC24</f>
        <v>#REF!</v>
      </c>
      <c r="PWD10" s="57" t="e">
        <f>PWD12+PWD13+PWD14+PWD15+#REF!+PWD16+PWD17+PWD18+#REF!+PWD20+PWD24</f>
        <v>#REF!</v>
      </c>
      <c r="PWE10" s="57" t="e">
        <f>PWE12+PWE13+PWE14+PWE15+#REF!+PWE16+PWE17+PWE18+#REF!+PWE20+PWE24</f>
        <v>#REF!</v>
      </c>
      <c r="PWF10" s="57" t="e">
        <f>PWF12+PWF13+PWF14+PWF15+#REF!+PWF16+PWF17+PWF18+#REF!+PWF20+PWF24</f>
        <v>#REF!</v>
      </c>
      <c r="PWG10" s="57" t="e">
        <f>PWG12+PWG13+PWG14+PWG15+#REF!+PWG16+PWG17+PWG18+#REF!+PWG20+PWG24</f>
        <v>#REF!</v>
      </c>
      <c r="PWH10" s="57" t="e">
        <f>PWH12+PWH13+PWH14+PWH15+#REF!+PWH16+PWH17+PWH18+#REF!+PWH20+PWH24</f>
        <v>#REF!</v>
      </c>
      <c r="PWI10" s="57" t="e">
        <f>PWI12+PWI13+PWI14+PWI15+#REF!+PWI16+PWI17+PWI18+#REF!+PWI20+PWI24</f>
        <v>#REF!</v>
      </c>
      <c r="PWJ10" s="57" t="e">
        <f>PWJ12+PWJ13+PWJ14+PWJ15+#REF!+PWJ16+PWJ17+PWJ18+#REF!+PWJ20+PWJ24</f>
        <v>#REF!</v>
      </c>
      <c r="PWK10" s="57" t="e">
        <f>PWK12+PWK13+PWK14+PWK15+#REF!+PWK16+PWK17+PWK18+#REF!+PWK20+PWK24</f>
        <v>#REF!</v>
      </c>
      <c r="PWL10" s="57" t="e">
        <f>PWL12+PWL13+PWL14+PWL15+#REF!+PWL16+PWL17+PWL18+#REF!+PWL20+PWL24</f>
        <v>#REF!</v>
      </c>
      <c r="PWM10" s="57" t="e">
        <f>PWM12+PWM13+PWM14+PWM15+#REF!+PWM16+PWM17+PWM18+#REF!+PWM20+PWM24</f>
        <v>#REF!</v>
      </c>
      <c r="PWN10" s="57" t="e">
        <f>PWN12+PWN13+PWN14+PWN15+#REF!+PWN16+PWN17+PWN18+#REF!+PWN20+PWN24</f>
        <v>#REF!</v>
      </c>
      <c r="PWO10" s="57" t="e">
        <f>PWO12+PWO13+PWO14+PWO15+#REF!+PWO16+PWO17+PWO18+#REF!+PWO20+PWO24</f>
        <v>#REF!</v>
      </c>
      <c r="PWP10" s="57" t="e">
        <f>PWP12+PWP13+PWP14+PWP15+#REF!+PWP16+PWP17+PWP18+#REF!+PWP20+PWP24</f>
        <v>#REF!</v>
      </c>
      <c r="PWQ10" s="57" t="e">
        <f>PWQ12+PWQ13+PWQ14+PWQ15+#REF!+PWQ16+PWQ17+PWQ18+#REF!+PWQ20+PWQ24</f>
        <v>#REF!</v>
      </c>
      <c r="PWR10" s="57" t="e">
        <f>PWR12+PWR13+PWR14+PWR15+#REF!+PWR16+PWR17+PWR18+#REF!+PWR20+PWR24</f>
        <v>#REF!</v>
      </c>
      <c r="PWS10" s="57" t="e">
        <f>PWS12+PWS13+PWS14+PWS15+#REF!+PWS16+PWS17+PWS18+#REF!+PWS20+PWS24</f>
        <v>#REF!</v>
      </c>
      <c r="PWT10" s="57" t="e">
        <f>PWT12+PWT13+PWT14+PWT15+#REF!+PWT16+PWT17+PWT18+#REF!+PWT20+PWT24</f>
        <v>#REF!</v>
      </c>
      <c r="PWU10" s="57" t="e">
        <f>PWU12+PWU13+PWU14+PWU15+#REF!+PWU16+PWU17+PWU18+#REF!+PWU20+PWU24</f>
        <v>#REF!</v>
      </c>
      <c r="PWV10" s="57" t="e">
        <f>PWV12+PWV13+PWV14+PWV15+#REF!+PWV16+PWV17+PWV18+#REF!+PWV20+PWV24</f>
        <v>#REF!</v>
      </c>
      <c r="PWW10" s="57" t="e">
        <f>PWW12+PWW13+PWW14+PWW15+#REF!+PWW16+PWW17+PWW18+#REF!+PWW20+PWW24</f>
        <v>#REF!</v>
      </c>
      <c r="PWX10" s="57" t="e">
        <f>PWX12+PWX13+PWX14+PWX15+#REF!+PWX16+PWX17+PWX18+#REF!+PWX20+PWX24</f>
        <v>#REF!</v>
      </c>
      <c r="PWY10" s="57" t="e">
        <f>PWY12+PWY13+PWY14+PWY15+#REF!+PWY16+PWY17+PWY18+#REF!+PWY20+PWY24</f>
        <v>#REF!</v>
      </c>
      <c r="PWZ10" s="57" t="e">
        <f>PWZ12+PWZ13+PWZ14+PWZ15+#REF!+PWZ16+PWZ17+PWZ18+#REF!+PWZ20+PWZ24</f>
        <v>#REF!</v>
      </c>
      <c r="PXA10" s="57" t="e">
        <f>PXA12+PXA13+PXA14+PXA15+#REF!+PXA16+PXA17+PXA18+#REF!+PXA20+PXA24</f>
        <v>#REF!</v>
      </c>
      <c r="PXB10" s="57" t="e">
        <f>PXB12+PXB13+PXB14+PXB15+#REF!+PXB16+PXB17+PXB18+#REF!+PXB20+PXB24</f>
        <v>#REF!</v>
      </c>
      <c r="PXC10" s="57" t="e">
        <f>PXC12+PXC13+PXC14+PXC15+#REF!+PXC16+PXC17+PXC18+#REF!+PXC20+PXC24</f>
        <v>#REF!</v>
      </c>
      <c r="PXD10" s="57" t="e">
        <f>PXD12+PXD13+PXD14+PXD15+#REF!+PXD16+PXD17+PXD18+#REF!+PXD20+PXD24</f>
        <v>#REF!</v>
      </c>
      <c r="PXE10" s="57" t="e">
        <f>PXE12+PXE13+PXE14+PXE15+#REF!+PXE16+PXE17+PXE18+#REF!+PXE20+PXE24</f>
        <v>#REF!</v>
      </c>
      <c r="PXF10" s="57" t="e">
        <f>PXF12+PXF13+PXF14+PXF15+#REF!+PXF16+PXF17+PXF18+#REF!+PXF20+PXF24</f>
        <v>#REF!</v>
      </c>
      <c r="PXG10" s="57" t="e">
        <f>PXG12+PXG13+PXG14+PXG15+#REF!+PXG16+PXG17+PXG18+#REF!+PXG20+PXG24</f>
        <v>#REF!</v>
      </c>
      <c r="PXH10" s="57" t="e">
        <f>PXH12+PXH13+PXH14+PXH15+#REF!+PXH16+PXH17+PXH18+#REF!+PXH20+PXH24</f>
        <v>#REF!</v>
      </c>
      <c r="PXI10" s="57" t="e">
        <f>PXI12+PXI13+PXI14+PXI15+#REF!+PXI16+PXI17+PXI18+#REF!+PXI20+PXI24</f>
        <v>#REF!</v>
      </c>
      <c r="PXJ10" s="57" t="e">
        <f>PXJ12+PXJ13+PXJ14+PXJ15+#REF!+PXJ16+PXJ17+PXJ18+#REF!+PXJ20+PXJ24</f>
        <v>#REF!</v>
      </c>
      <c r="PXK10" s="57" t="e">
        <f>PXK12+PXK13+PXK14+PXK15+#REF!+PXK16+PXK17+PXK18+#REF!+PXK20+PXK24</f>
        <v>#REF!</v>
      </c>
      <c r="PXL10" s="57" t="e">
        <f>PXL12+PXL13+PXL14+PXL15+#REF!+PXL16+PXL17+PXL18+#REF!+PXL20+PXL24</f>
        <v>#REF!</v>
      </c>
      <c r="PXM10" s="57" t="e">
        <f>PXM12+PXM13+PXM14+PXM15+#REF!+PXM16+PXM17+PXM18+#REF!+PXM20+PXM24</f>
        <v>#REF!</v>
      </c>
      <c r="PXN10" s="57" t="e">
        <f>PXN12+PXN13+PXN14+PXN15+#REF!+PXN16+PXN17+PXN18+#REF!+PXN20+PXN24</f>
        <v>#REF!</v>
      </c>
      <c r="PXO10" s="57" t="e">
        <f>PXO12+PXO13+PXO14+PXO15+#REF!+PXO16+PXO17+PXO18+#REF!+PXO20+PXO24</f>
        <v>#REF!</v>
      </c>
      <c r="PXP10" s="57" t="e">
        <f>PXP12+PXP13+PXP14+PXP15+#REF!+PXP16+PXP17+PXP18+#REF!+PXP20+PXP24</f>
        <v>#REF!</v>
      </c>
      <c r="PXQ10" s="57" t="e">
        <f>PXQ12+PXQ13+PXQ14+PXQ15+#REF!+PXQ16+PXQ17+PXQ18+#REF!+PXQ20+PXQ24</f>
        <v>#REF!</v>
      </c>
      <c r="PXR10" s="57" t="e">
        <f>PXR12+PXR13+PXR14+PXR15+#REF!+PXR16+PXR17+PXR18+#REF!+PXR20+PXR24</f>
        <v>#REF!</v>
      </c>
      <c r="PXS10" s="57" t="e">
        <f>PXS12+PXS13+PXS14+PXS15+#REF!+PXS16+PXS17+PXS18+#REF!+PXS20+PXS24</f>
        <v>#REF!</v>
      </c>
      <c r="PXT10" s="57" t="e">
        <f>PXT12+PXT13+PXT14+PXT15+#REF!+PXT16+PXT17+PXT18+#REF!+PXT20+PXT24</f>
        <v>#REF!</v>
      </c>
      <c r="PXU10" s="57" t="e">
        <f>PXU12+PXU13+PXU14+PXU15+#REF!+PXU16+PXU17+PXU18+#REF!+PXU20+PXU24</f>
        <v>#REF!</v>
      </c>
      <c r="PXV10" s="57" t="e">
        <f>PXV12+PXV13+PXV14+PXV15+#REF!+PXV16+PXV17+PXV18+#REF!+PXV20+PXV24</f>
        <v>#REF!</v>
      </c>
      <c r="PXW10" s="57" t="e">
        <f>PXW12+PXW13+PXW14+PXW15+#REF!+PXW16+PXW17+PXW18+#REF!+PXW20+PXW24</f>
        <v>#REF!</v>
      </c>
      <c r="PXX10" s="57" t="e">
        <f>PXX12+PXX13+PXX14+PXX15+#REF!+PXX16+PXX17+PXX18+#REF!+PXX20+PXX24</f>
        <v>#REF!</v>
      </c>
      <c r="PXY10" s="57" t="e">
        <f>PXY12+PXY13+PXY14+PXY15+#REF!+PXY16+PXY17+PXY18+#REF!+PXY20+PXY24</f>
        <v>#REF!</v>
      </c>
      <c r="PXZ10" s="57" t="e">
        <f>PXZ12+PXZ13+PXZ14+PXZ15+#REF!+PXZ16+PXZ17+PXZ18+#REF!+PXZ20+PXZ24</f>
        <v>#REF!</v>
      </c>
      <c r="PYA10" s="57" t="e">
        <f>PYA12+PYA13+PYA14+PYA15+#REF!+PYA16+PYA17+PYA18+#REF!+PYA20+PYA24</f>
        <v>#REF!</v>
      </c>
      <c r="PYB10" s="57" t="e">
        <f>PYB12+PYB13+PYB14+PYB15+#REF!+PYB16+PYB17+PYB18+#REF!+PYB20+PYB24</f>
        <v>#REF!</v>
      </c>
      <c r="PYC10" s="57" t="e">
        <f>PYC12+PYC13+PYC14+PYC15+#REF!+PYC16+PYC17+PYC18+#REF!+PYC20+PYC24</f>
        <v>#REF!</v>
      </c>
      <c r="PYD10" s="57" t="e">
        <f>PYD12+PYD13+PYD14+PYD15+#REF!+PYD16+PYD17+PYD18+#REF!+PYD20+PYD24</f>
        <v>#REF!</v>
      </c>
      <c r="PYE10" s="57" t="e">
        <f>PYE12+PYE13+PYE14+PYE15+#REF!+PYE16+PYE17+PYE18+#REF!+PYE20+PYE24</f>
        <v>#REF!</v>
      </c>
      <c r="PYF10" s="57" t="e">
        <f>PYF12+PYF13+PYF14+PYF15+#REF!+PYF16+PYF17+PYF18+#REF!+PYF20+PYF24</f>
        <v>#REF!</v>
      </c>
      <c r="PYG10" s="57" t="e">
        <f>PYG12+PYG13+PYG14+PYG15+#REF!+PYG16+PYG17+PYG18+#REF!+PYG20+PYG24</f>
        <v>#REF!</v>
      </c>
      <c r="PYH10" s="57" t="e">
        <f>PYH12+PYH13+PYH14+PYH15+#REF!+PYH16+PYH17+PYH18+#REF!+PYH20+PYH24</f>
        <v>#REF!</v>
      </c>
      <c r="PYI10" s="57" t="e">
        <f>PYI12+PYI13+PYI14+PYI15+#REF!+PYI16+PYI17+PYI18+#REF!+PYI20+PYI24</f>
        <v>#REF!</v>
      </c>
      <c r="PYJ10" s="57" t="e">
        <f>PYJ12+PYJ13+PYJ14+PYJ15+#REF!+PYJ16+PYJ17+PYJ18+#REF!+PYJ20+PYJ24</f>
        <v>#REF!</v>
      </c>
      <c r="PYK10" s="57" t="e">
        <f>PYK12+PYK13+PYK14+PYK15+#REF!+PYK16+PYK17+PYK18+#REF!+PYK20+PYK24</f>
        <v>#REF!</v>
      </c>
      <c r="PYL10" s="57" t="e">
        <f>PYL12+PYL13+PYL14+PYL15+#REF!+PYL16+PYL17+PYL18+#REF!+PYL20+PYL24</f>
        <v>#REF!</v>
      </c>
      <c r="PYM10" s="57" t="e">
        <f>PYM12+PYM13+PYM14+PYM15+#REF!+PYM16+PYM17+PYM18+#REF!+PYM20+PYM24</f>
        <v>#REF!</v>
      </c>
      <c r="PYN10" s="57" t="e">
        <f>PYN12+PYN13+PYN14+PYN15+#REF!+PYN16+PYN17+PYN18+#REF!+PYN20+PYN24</f>
        <v>#REF!</v>
      </c>
      <c r="PYO10" s="57" t="e">
        <f>PYO12+PYO13+PYO14+PYO15+#REF!+PYO16+PYO17+PYO18+#REF!+PYO20+PYO24</f>
        <v>#REF!</v>
      </c>
      <c r="PYP10" s="57" t="e">
        <f>PYP12+PYP13+PYP14+PYP15+#REF!+PYP16+PYP17+PYP18+#REF!+PYP20+PYP24</f>
        <v>#REF!</v>
      </c>
      <c r="PYQ10" s="57" t="e">
        <f>PYQ12+PYQ13+PYQ14+PYQ15+#REF!+PYQ16+PYQ17+PYQ18+#REF!+PYQ20+PYQ24</f>
        <v>#REF!</v>
      </c>
      <c r="PYR10" s="57" t="e">
        <f>PYR12+PYR13+PYR14+PYR15+#REF!+PYR16+PYR17+PYR18+#REF!+PYR20+PYR24</f>
        <v>#REF!</v>
      </c>
      <c r="PYS10" s="57" t="e">
        <f>PYS12+PYS13+PYS14+PYS15+#REF!+PYS16+PYS17+PYS18+#REF!+PYS20+PYS24</f>
        <v>#REF!</v>
      </c>
      <c r="PYT10" s="57" t="e">
        <f>PYT12+PYT13+PYT14+PYT15+#REF!+PYT16+PYT17+PYT18+#REF!+PYT20+PYT24</f>
        <v>#REF!</v>
      </c>
      <c r="PYU10" s="57" t="e">
        <f>PYU12+PYU13+PYU14+PYU15+#REF!+PYU16+PYU17+PYU18+#REF!+PYU20+PYU24</f>
        <v>#REF!</v>
      </c>
      <c r="PYV10" s="57" t="e">
        <f>PYV12+PYV13+PYV14+PYV15+#REF!+PYV16+PYV17+PYV18+#REF!+PYV20+PYV24</f>
        <v>#REF!</v>
      </c>
      <c r="PYW10" s="57" t="e">
        <f>PYW12+PYW13+PYW14+PYW15+#REF!+PYW16+PYW17+PYW18+#REF!+PYW20+PYW24</f>
        <v>#REF!</v>
      </c>
      <c r="PYX10" s="57" t="e">
        <f>PYX12+PYX13+PYX14+PYX15+#REF!+PYX16+PYX17+PYX18+#REF!+PYX20+PYX24</f>
        <v>#REF!</v>
      </c>
      <c r="PYY10" s="57" t="e">
        <f>PYY12+PYY13+PYY14+PYY15+#REF!+PYY16+PYY17+PYY18+#REF!+PYY20+PYY24</f>
        <v>#REF!</v>
      </c>
      <c r="PYZ10" s="57" t="e">
        <f>PYZ12+PYZ13+PYZ14+PYZ15+#REF!+PYZ16+PYZ17+PYZ18+#REF!+PYZ20+PYZ24</f>
        <v>#REF!</v>
      </c>
      <c r="PZA10" s="57" t="e">
        <f>PZA12+PZA13+PZA14+PZA15+#REF!+PZA16+PZA17+PZA18+#REF!+PZA20+PZA24</f>
        <v>#REF!</v>
      </c>
      <c r="PZB10" s="57" t="e">
        <f>PZB12+PZB13+PZB14+PZB15+#REF!+PZB16+PZB17+PZB18+#REF!+PZB20+PZB24</f>
        <v>#REF!</v>
      </c>
      <c r="PZC10" s="57" t="e">
        <f>PZC12+PZC13+PZC14+PZC15+#REF!+PZC16+PZC17+PZC18+#REF!+PZC20+PZC24</f>
        <v>#REF!</v>
      </c>
      <c r="PZD10" s="57" t="e">
        <f>PZD12+PZD13+PZD14+PZD15+#REF!+PZD16+PZD17+PZD18+#REF!+PZD20+PZD24</f>
        <v>#REF!</v>
      </c>
      <c r="PZE10" s="57" t="e">
        <f>PZE12+PZE13+PZE14+PZE15+#REF!+PZE16+PZE17+PZE18+#REF!+PZE20+PZE24</f>
        <v>#REF!</v>
      </c>
      <c r="PZF10" s="57" t="e">
        <f>PZF12+PZF13+PZF14+PZF15+#REF!+PZF16+PZF17+PZF18+#REF!+PZF20+PZF24</f>
        <v>#REF!</v>
      </c>
      <c r="PZG10" s="57" t="e">
        <f>PZG12+PZG13+PZG14+PZG15+#REF!+PZG16+PZG17+PZG18+#REF!+PZG20+PZG24</f>
        <v>#REF!</v>
      </c>
      <c r="PZH10" s="57" t="e">
        <f>PZH12+PZH13+PZH14+PZH15+#REF!+PZH16+PZH17+PZH18+#REF!+PZH20+PZH24</f>
        <v>#REF!</v>
      </c>
      <c r="PZI10" s="57" t="e">
        <f>PZI12+PZI13+PZI14+PZI15+#REF!+PZI16+PZI17+PZI18+#REF!+PZI20+PZI24</f>
        <v>#REF!</v>
      </c>
      <c r="PZJ10" s="57" t="e">
        <f>PZJ12+PZJ13+PZJ14+PZJ15+#REF!+PZJ16+PZJ17+PZJ18+#REF!+PZJ20+PZJ24</f>
        <v>#REF!</v>
      </c>
      <c r="PZK10" s="57" t="e">
        <f>PZK12+PZK13+PZK14+PZK15+#REF!+PZK16+PZK17+PZK18+#REF!+PZK20+PZK24</f>
        <v>#REF!</v>
      </c>
      <c r="PZL10" s="57" t="e">
        <f>PZL12+PZL13+PZL14+PZL15+#REF!+PZL16+PZL17+PZL18+#REF!+PZL20+PZL24</f>
        <v>#REF!</v>
      </c>
      <c r="PZM10" s="57" t="e">
        <f>PZM12+PZM13+PZM14+PZM15+#REF!+PZM16+PZM17+PZM18+#REF!+PZM20+PZM24</f>
        <v>#REF!</v>
      </c>
      <c r="PZN10" s="57" t="e">
        <f>PZN12+PZN13+PZN14+PZN15+#REF!+PZN16+PZN17+PZN18+#REF!+PZN20+PZN24</f>
        <v>#REF!</v>
      </c>
      <c r="PZO10" s="57" t="e">
        <f>PZO12+PZO13+PZO14+PZO15+#REF!+PZO16+PZO17+PZO18+#REF!+PZO20+PZO24</f>
        <v>#REF!</v>
      </c>
      <c r="PZP10" s="57" t="e">
        <f>PZP12+PZP13+PZP14+PZP15+#REF!+PZP16+PZP17+PZP18+#REF!+PZP20+PZP24</f>
        <v>#REF!</v>
      </c>
      <c r="PZQ10" s="57" t="e">
        <f>PZQ12+PZQ13+PZQ14+PZQ15+#REF!+PZQ16+PZQ17+PZQ18+#REF!+PZQ20+PZQ24</f>
        <v>#REF!</v>
      </c>
      <c r="PZR10" s="57" t="e">
        <f>PZR12+PZR13+PZR14+PZR15+#REF!+PZR16+PZR17+PZR18+#REF!+PZR20+PZR24</f>
        <v>#REF!</v>
      </c>
      <c r="PZS10" s="57" t="e">
        <f>PZS12+PZS13+PZS14+PZS15+#REF!+PZS16+PZS17+PZS18+#REF!+PZS20+PZS24</f>
        <v>#REF!</v>
      </c>
      <c r="PZT10" s="57" t="e">
        <f>PZT12+PZT13+PZT14+PZT15+#REF!+PZT16+PZT17+PZT18+#REF!+PZT20+PZT24</f>
        <v>#REF!</v>
      </c>
      <c r="PZU10" s="57" t="e">
        <f>PZU12+PZU13+PZU14+PZU15+#REF!+PZU16+PZU17+PZU18+#REF!+PZU20+PZU24</f>
        <v>#REF!</v>
      </c>
      <c r="PZV10" s="57" t="e">
        <f>PZV12+PZV13+PZV14+PZV15+#REF!+PZV16+PZV17+PZV18+#REF!+PZV20+PZV24</f>
        <v>#REF!</v>
      </c>
      <c r="PZW10" s="57" t="e">
        <f>PZW12+PZW13+PZW14+PZW15+#REF!+PZW16+PZW17+PZW18+#REF!+PZW20+PZW24</f>
        <v>#REF!</v>
      </c>
      <c r="PZX10" s="57" t="e">
        <f>PZX12+PZX13+PZX14+PZX15+#REF!+PZX16+PZX17+PZX18+#REF!+PZX20+PZX24</f>
        <v>#REF!</v>
      </c>
      <c r="PZY10" s="57" t="e">
        <f>PZY12+PZY13+PZY14+PZY15+#REF!+PZY16+PZY17+PZY18+#REF!+PZY20+PZY24</f>
        <v>#REF!</v>
      </c>
      <c r="PZZ10" s="57" t="e">
        <f>PZZ12+PZZ13+PZZ14+PZZ15+#REF!+PZZ16+PZZ17+PZZ18+#REF!+PZZ20+PZZ24</f>
        <v>#REF!</v>
      </c>
      <c r="QAA10" s="57" t="e">
        <f>QAA12+QAA13+QAA14+QAA15+#REF!+QAA16+QAA17+QAA18+#REF!+QAA20+QAA24</f>
        <v>#REF!</v>
      </c>
      <c r="QAB10" s="57" t="e">
        <f>QAB12+QAB13+QAB14+QAB15+#REF!+QAB16+QAB17+QAB18+#REF!+QAB20+QAB24</f>
        <v>#REF!</v>
      </c>
      <c r="QAC10" s="57" t="e">
        <f>QAC12+QAC13+QAC14+QAC15+#REF!+QAC16+QAC17+QAC18+#REF!+QAC20+QAC24</f>
        <v>#REF!</v>
      </c>
      <c r="QAD10" s="57" t="e">
        <f>QAD12+QAD13+QAD14+QAD15+#REF!+QAD16+QAD17+QAD18+#REF!+QAD20+QAD24</f>
        <v>#REF!</v>
      </c>
      <c r="QAE10" s="57" t="e">
        <f>QAE12+QAE13+QAE14+QAE15+#REF!+QAE16+QAE17+QAE18+#REF!+QAE20+QAE24</f>
        <v>#REF!</v>
      </c>
      <c r="QAF10" s="57" t="e">
        <f>QAF12+QAF13+QAF14+QAF15+#REF!+QAF16+QAF17+QAF18+#REF!+QAF20+QAF24</f>
        <v>#REF!</v>
      </c>
      <c r="QAG10" s="57" t="e">
        <f>QAG12+QAG13+QAG14+QAG15+#REF!+QAG16+QAG17+QAG18+#REF!+QAG20+QAG24</f>
        <v>#REF!</v>
      </c>
      <c r="QAH10" s="57" t="e">
        <f>QAH12+QAH13+QAH14+QAH15+#REF!+QAH16+QAH17+QAH18+#REF!+QAH20+QAH24</f>
        <v>#REF!</v>
      </c>
      <c r="QAI10" s="57" t="e">
        <f>QAI12+QAI13+QAI14+QAI15+#REF!+QAI16+QAI17+QAI18+#REF!+QAI20+QAI24</f>
        <v>#REF!</v>
      </c>
      <c r="QAJ10" s="57" t="e">
        <f>QAJ12+QAJ13+QAJ14+QAJ15+#REF!+QAJ16+QAJ17+QAJ18+#REF!+QAJ20+QAJ24</f>
        <v>#REF!</v>
      </c>
      <c r="QAK10" s="57" t="e">
        <f>QAK12+QAK13+QAK14+QAK15+#REF!+QAK16+QAK17+QAK18+#REF!+QAK20+QAK24</f>
        <v>#REF!</v>
      </c>
      <c r="QAL10" s="57" t="e">
        <f>QAL12+QAL13+QAL14+QAL15+#REF!+QAL16+QAL17+QAL18+#REF!+QAL20+QAL24</f>
        <v>#REF!</v>
      </c>
      <c r="QAM10" s="57" t="e">
        <f>QAM12+QAM13+QAM14+QAM15+#REF!+QAM16+QAM17+QAM18+#REF!+QAM20+QAM24</f>
        <v>#REF!</v>
      </c>
      <c r="QAN10" s="57" t="e">
        <f>QAN12+QAN13+QAN14+QAN15+#REF!+QAN16+QAN17+QAN18+#REF!+QAN20+QAN24</f>
        <v>#REF!</v>
      </c>
      <c r="QAO10" s="57" t="e">
        <f>QAO12+QAO13+QAO14+QAO15+#REF!+QAO16+QAO17+QAO18+#REF!+QAO20+QAO24</f>
        <v>#REF!</v>
      </c>
      <c r="QAP10" s="57" t="e">
        <f>QAP12+QAP13+QAP14+QAP15+#REF!+QAP16+QAP17+QAP18+#REF!+QAP20+QAP24</f>
        <v>#REF!</v>
      </c>
      <c r="QAQ10" s="57" t="e">
        <f>QAQ12+QAQ13+QAQ14+QAQ15+#REF!+QAQ16+QAQ17+QAQ18+#REF!+QAQ20+QAQ24</f>
        <v>#REF!</v>
      </c>
      <c r="QAR10" s="57" t="e">
        <f>QAR12+QAR13+QAR14+QAR15+#REF!+QAR16+QAR17+QAR18+#REF!+QAR20+QAR24</f>
        <v>#REF!</v>
      </c>
      <c r="QAS10" s="57" t="e">
        <f>QAS12+QAS13+QAS14+QAS15+#REF!+QAS16+QAS17+QAS18+#REF!+QAS20+QAS24</f>
        <v>#REF!</v>
      </c>
      <c r="QAT10" s="57" t="e">
        <f>QAT12+QAT13+QAT14+QAT15+#REF!+QAT16+QAT17+QAT18+#REF!+QAT20+QAT24</f>
        <v>#REF!</v>
      </c>
      <c r="QAU10" s="57" t="e">
        <f>QAU12+QAU13+QAU14+QAU15+#REF!+QAU16+QAU17+QAU18+#REF!+QAU20+QAU24</f>
        <v>#REF!</v>
      </c>
      <c r="QAV10" s="57" t="e">
        <f>QAV12+QAV13+QAV14+QAV15+#REF!+QAV16+QAV17+QAV18+#REF!+QAV20+QAV24</f>
        <v>#REF!</v>
      </c>
      <c r="QAW10" s="57" t="e">
        <f>QAW12+QAW13+QAW14+QAW15+#REF!+QAW16+QAW17+QAW18+#REF!+QAW20+QAW24</f>
        <v>#REF!</v>
      </c>
      <c r="QAX10" s="57" t="e">
        <f>QAX12+QAX13+QAX14+QAX15+#REF!+QAX16+QAX17+QAX18+#REF!+QAX20+QAX24</f>
        <v>#REF!</v>
      </c>
      <c r="QAY10" s="57" t="e">
        <f>QAY12+QAY13+QAY14+QAY15+#REF!+QAY16+QAY17+QAY18+#REF!+QAY20+QAY24</f>
        <v>#REF!</v>
      </c>
      <c r="QAZ10" s="57" t="e">
        <f>QAZ12+QAZ13+QAZ14+QAZ15+#REF!+QAZ16+QAZ17+QAZ18+#REF!+QAZ20+QAZ24</f>
        <v>#REF!</v>
      </c>
      <c r="QBA10" s="57" t="e">
        <f>QBA12+QBA13+QBA14+QBA15+#REF!+QBA16+QBA17+QBA18+#REF!+QBA20+QBA24</f>
        <v>#REF!</v>
      </c>
      <c r="QBB10" s="57" t="e">
        <f>QBB12+QBB13+QBB14+QBB15+#REF!+QBB16+QBB17+QBB18+#REF!+QBB20+QBB24</f>
        <v>#REF!</v>
      </c>
      <c r="QBC10" s="57" t="e">
        <f>QBC12+QBC13+QBC14+QBC15+#REF!+QBC16+QBC17+QBC18+#REF!+QBC20+QBC24</f>
        <v>#REF!</v>
      </c>
      <c r="QBD10" s="57" t="e">
        <f>QBD12+QBD13+QBD14+QBD15+#REF!+QBD16+QBD17+QBD18+#REF!+QBD20+QBD24</f>
        <v>#REF!</v>
      </c>
      <c r="QBE10" s="57" t="e">
        <f>QBE12+QBE13+QBE14+QBE15+#REF!+QBE16+QBE17+QBE18+#REF!+QBE20+QBE24</f>
        <v>#REF!</v>
      </c>
      <c r="QBF10" s="57" t="e">
        <f>QBF12+QBF13+QBF14+QBF15+#REF!+QBF16+QBF17+QBF18+#REF!+QBF20+QBF24</f>
        <v>#REF!</v>
      </c>
      <c r="QBG10" s="57" t="e">
        <f>QBG12+QBG13+QBG14+QBG15+#REF!+QBG16+QBG17+QBG18+#REF!+QBG20+QBG24</f>
        <v>#REF!</v>
      </c>
      <c r="QBH10" s="57" t="e">
        <f>QBH12+QBH13+QBH14+QBH15+#REF!+QBH16+QBH17+QBH18+#REF!+QBH20+QBH24</f>
        <v>#REF!</v>
      </c>
      <c r="QBI10" s="57" t="e">
        <f>QBI12+QBI13+QBI14+QBI15+#REF!+QBI16+QBI17+QBI18+#REF!+QBI20+QBI24</f>
        <v>#REF!</v>
      </c>
      <c r="QBJ10" s="57" t="e">
        <f>QBJ12+QBJ13+QBJ14+QBJ15+#REF!+QBJ16+QBJ17+QBJ18+#REF!+QBJ20+QBJ24</f>
        <v>#REF!</v>
      </c>
      <c r="QBK10" s="57" t="e">
        <f>QBK12+QBK13+QBK14+QBK15+#REF!+QBK16+QBK17+QBK18+#REF!+QBK20+QBK24</f>
        <v>#REF!</v>
      </c>
      <c r="QBL10" s="57" t="e">
        <f>QBL12+QBL13+QBL14+QBL15+#REF!+QBL16+QBL17+QBL18+#REF!+QBL20+QBL24</f>
        <v>#REF!</v>
      </c>
      <c r="QBM10" s="57" t="e">
        <f>QBM12+QBM13+QBM14+QBM15+#REF!+QBM16+QBM17+QBM18+#REF!+QBM20+QBM24</f>
        <v>#REF!</v>
      </c>
      <c r="QBN10" s="57" t="e">
        <f>QBN12+QBN13+QBN14+QBN15+#REF!+QBN16+QBN17+QBN18+#REF!+QBN20+QBN24</f>
        <v>#REF!</v>
      </c>
      <c r="QBO10" s="57" t="e">
        <f>QBO12+QBO13+QBO14+QBO15+#REF!+QBO16+QBO17+QBO18+#REF!+QBO20+QBO24</f>
        <v>#REF!</v>
      </c>
      <c r="QBP10" s="57" t="e">
        <f>QBP12+QBP13+QBP14+QBP15+#REF!+QBP16+QBP17+QBP18+#REF!+QBP20+QBP24</f>
        <v>#REF!</v>
      </c>
      <c r="QBQ10" s="57" t="e">
        <f>QBQ12+QBQ13+QBQ14+QBQ15+#REF!+QBQ16+QBQ17+QBQ18+#REF!+QBQ20+QBQ24</f>
        <v>#REF!</v>
      </c>
      <c r="QBR10" s="57" t="e">
        <f>QBR12+QBR13+QBR14+QBR15+#REF!+QBR16+QBR17+QBR18+#REF!+QBR20+QBR24</f>
        <v>#REF!</v>
      </c>
      <c r="QBS10" s="57" t="e">
        <f>QBS12+QBS13+QBS14+QBS15+#REF!+QBS16+QBS17+QBS18+#REF!+QBS20+QBS24</f>
        <v>#REF!</v>
      </c>
      <c r="QBT10" s="57" t="e">
        <f>QBT12+QBT13+QBT14+QBT15+#REF!+QBT16+QBT17+QBT18+#REF!+QBT20+QBT24</f>
        <v>#REF!</v>
      </c>
      <c r="QBU10" s="57" t="e">
        <f>QBU12+QBU13+QBU14+QBU15+#REF!+QBU16+QBU17+QBU18+#REF!+QBU20+QBU24</f>
        <v>#REF!</v>
      </c>
      <c r="QBV10" s="57" t="e">
        <f>QBV12+QBV13+QBV14+QBV15+#REF!+QBV16+QBV17+QBV18+#REF!+QBV20+QBV24</f>
        <v>#REF!</v>
      </c>
      <c r="QBW10" s="57" t="e">
        <f>QBW12+QBW13+QBW14+QBW15+#REF!+QBW16+QBW17+QBW18+#REF!+QBW20+QBW24</f>
        <v>#REF!</v>
      </c>
      <c r="QBX10" s="57" t="e">
        <f>QBX12+QBX13+QBX14+QBX15+#REF!+QBX16+QBX17+QBX18+#REF!+QBX20+QBX24</f>
        <v>#REF!</v>
      </c>
      <c r="QBY10" s="57" t="e">
        <f>QBY12+QBY13+QBY14+QBY15+#REF!+QBY16+QBY17+QBY18+#REF!+QBY20+QBY24</f>
        <v>#REF!</v>
      </c>
      <c r="QBZ10" s="57" t="e">
        <f>QBZ12+QBZ13+QBZ14+QBZ15+#REF!+QBZ16+QBZ17+QBZ18+#REF!+QBZ20+QBZ24</f>
        <v>#REF!</v>
      </c>
      <c r="QCA10" s="57" t="e">
        <f>QCA12+QCA13+QCA14+QCA15+#REF!+QCA16+QCA17+QCA18+#REF!+QCA20+QCA24</f>
        <v>#REF!</v>
      </c>
      <c r="QCB10" s="57" t="e">
        <f>QCB12+QCB13+QCB14+QCB15+#REF!+QCB16+QCB17+QCB18+#REF!+QCB20+QCB24</f>
        <v>#REF!</v>
      </c>
      <c r="QCC10" s="57" t="e">
        <f>QCC12+QCC13+QCC14+QCC15+#REF!+QCC16+QCC17+QCC18+#REF!+QCC20+QCC24</f>
        <v>#REF!</v>
      </c>
      <c r="QCD10" s="57" t="e">
        <f>QCD12+QCD13+QCD14+QCD15+#REF!+QCD16+QCD17+QCD18+#REF!+QCD20+QCD24</f>
        <v>#REF!</v>
      </c>
      <c r="QCE10" s="57" t="e">
        <f>QCE12+QCE13+QCE14+QCE15+#REF!+QCE16+QCE17+QCE18+#REF!+QCE20+QCE24</f>
        <v>#REF!</v>
      </c>
      <c r="QCF10" s="57" t="e">
        <f>QCF12+QCF13+QCF14+QCF15+#REF!+QCF16+QCF17+QCF18+#REF!+QCF20+QCF24</f>
        <v>#REF!</v>
      </c>
      <c r="QCG10" s="57" t="e">
        <f>QCG12+QCG13+QCG14+QCG15+#REF!+QCG16+QCG17+QCG18+#REF!+QCG20+QCG24</f>
        <v>#REF!</v>
      </c>
      <c r="QCH10" s="57" t="e">
        <f>QCH12+QCH13+QCH14+QCH15+#REF!+QCH16+QCH17+QCH18+#REF!+QCH20+QCH24</f>
        <v>#REF!</v>
      </c>
      <c r="QCI10" s="57" t="e">
        <f>QCI12+QCI13+QCI14+QCI15+#REF!+QCI16+QCI17+QCI18+#REF!+QCI20+QCI24</f>
        <v>#REF!</v>
      </c>
      <c r="QCJ10" s="57" t="e">
        <f>QCJ12+QCJ13+QCJ14+QCJ15+#REF!+QCJ16+QCJ17+QCJ18+#REF!+QCJ20+QCJ24</f>
        <v>#REF!</v>
      </c>
      <c r="QCK10" s="57" t="e">
        <f>QCK12+QCK13+QCK14+QCK15+#REF!+QCK16+QCK17+QCK18+#REF!+QCK20+QCK24</f>
        <v>#REF!</v>
      </c>
      <c r="QCL10" s="57" t="e">
        <f>QCL12+QCL13+QCL14+QCL15+#REF!+QCL16+QCL17+QCL18+#REF!+QCL20+QCL24</f>
        <v>#REF!</v>
      </c>
      <c r="QCM10" s="57" t="e">
        <f>QCM12+QCM13+QCM14+QCM15+#REF!+QCM16+QCM17+QCM18+#REF!+QCM20+QCM24</f>
        <v>#REF!</v>
      </c>
      <c r="QCN10" s="57" t="e">
        <f>QCN12+QCN13+QCN14+QCN15+#REF!+QCN16+QCN17+QCN18+#REF!+QCN20+QCN24</f>
        <v>#REF!</v>
      </c>
      <c r="QCO10" s="57" t="e">
        <f>QCO12+QCO13+QCO14+QCO15+#REF!+QCO16+QCO17+QCO18+#REF!+QCO20+QCO24</f>
        <v>#REF!</v>
      </c>
      <c r="QCP10" s="57" t="e">
        <f>QCP12+QCP13+QCP14+QCP15+#REF!+QCP16+QCP17+QCP18+#REF!+QCP20+QCP24</f>
        <v>#REF!</v>
      </c>
      <c r="QCQ10" s="57" t="e">
        <f>QCQ12+QCQ13+QCQ14+QCQ15+#REF!+QCQ16+QCQ17+QCQ18+#REF!+QCQ20+QCQ24</f>
        <v>#REF!</v>
      </c>
      <c r="QCR10" s="57" t="e">
        <f>QCR12+QCR13+QCR14+QCR15+#REF!+QCR16+QCR17+QCR18+#REF!+QCR20+QCR24</f>
        <v>#REF!</v>
      </c>
      <c r="QCS10" s="57" t="e">
        <f>QCS12+QCS13+QCS14+QCS15+#REF!+QCS16+QCS17+QCS18+#REF!+QCS20+QCS24</f>
        <v>#REF!</v>
      </c>
      <c r="QCT10" s="57" t="e">
        <f>QCT12+QCT13+QCT14+QCT15+#REF!+QCT16+QCT17+QCT18+#REF!+QCT20+QCT24</f>
        <v>#REF!</v>
      </c>
      <c r="QCU10" s="57" t="e">
        <f>QCU12+QCU13+QCU14+QCU15+#REF!+QCU16+QCU17+QCU18+#REF!+QCU20+QCU24</f>
        <v>#REF!</v>
      </c>
      <c r="QCV10" s="57" t="e">
        <f>QCV12+QCV13+QCV14+QCV15+#REF!+QCV16+QCV17+QCV18+#REF!+QCV20+QCV24</f>
        <v>#REF!</v>
      </c>
      <c r="QCW10" s="57" t="e">
        <f>QCW12+QCW13+QCW14+QCW15+#REF!+QCW16+QCW17+QCW18+#REF!+QCW20+QCW24</f>
        <v>#REF!</v>
      </c>
      <c r="QCX10" s="57" t="e">
        <f>QCX12+QCX13+QCX14+QCX15+#REF!+QCX16+QCX17+QCX18+#REF!+QCX20+QCX24</f>
        <v>#REF!</v>
      </c>
      <c r="QCY10" s="57" t="e">
        <f>QCY12+QCY13+QCY14+QCY15+#REF!+QCY16+QCY17+QCY18+#REF!+QCY20+QCY24</f>
        <v>#REF!</v>
      </c>
      <c r="QCZ10" s="57" t="e">
        <f>QCZ12+QCZ13+QCZ14+QCZ15+#REF!+QCZ16+QCZ17+QCZ18+#REF!+QCZ20+QCZ24</f>
        <v>#REF!</v>
      </c>
      <c r="QDA10" s="57" t="e">
        <f>QDA12+QDA13+QDA14+QDA15+#REF!+QDA16+QDA17+QDA18+#REF!+QDA20+QDA24</f>
        <v>#REF!</v>
      </c>
      <c r="QDB10" s="57" t="e">
        <f>QDB12+QDB13+QDB14+QDB15+#REF!+QDB16+QDB17+QDB18+#REF!+QDB20+QDB24</f>
        <v>#REF!</v>
      </c>
      <c r="QDC10" s="57" t="e">
        <f>QDC12+QDC13+QDC14+QDC15+#REF!+QDC16+QDC17+QDC18+#REF!+QDC20+QDC24</f>
        <v>#REF!</v>
      </c>
      <c r="QDD10" s="57" t="e">
        <f>QDD12+QDD13+QDD14+QDD15+#REF!+QDD16+QDD17+QDD18+#REF!+QDD20+QDD24</f>
        <v>#REF!</v>
      </c>
      <c r="QDE10" s="57" t="e">
        <f>QDE12+QDE13+QDE14+QDE15+#REF!+QDE16+QDE17+QDE18+#REF!+QDE20+QDE24</f>
        <v>#REF!</v>
      </c>
      <c r="QDF10" s="57" t="e">
        <f>QDF12+QDF13+QDF14+QDF15+#REF!+QDF16+QDF17+QDF18+#REF!+QDF20+QDF24</f>
        <v>#REF!</v>
      </c>
      <c r="QDG10" s="57" t="e">
        <f>QDG12+QDG13+QDG14+QDG15+#REF!+QDG16+QDG17+QDG18+#REF!+QDG20+QDG24</f>
        <v>#REF!</v>
      </c>
      <c r="QDH10" s="57" t="e">
        <f>QDH12+QDH13+QDH14+QDH15+#REF!+QDH16+QDH17+QDH18+#REF!+QDH20+QDH24</f>
        <v>#REF!</v>
      </c>
      <c r="QDI10" s="57" t="e">
        <f>QDI12+QDI13+QDI14+QDI15+#REF!+QDI16+QDI17+QDI18+#REF!+QDI20+QDI24</f>
        <v>#REF!</v>
      </c>
      <c r="QDJ10" s="57" t="e">
        <f>QDJ12+QDJ13+QDJ14+QDJ15+#REF!+QDJ16+QDJ17+QDJ18+#REF!+QDJ20+QDJ24</f>
        <v>#REF!</v>
      </c>
      <c r="QDK10" s="57" t="e">
        <f>QDK12+QDK13+QDK14+QDK15+#REF!+QDK16+QDK17+QDK18+#REF!+QDK20+QDK24</f>
        <v>#REF!</v>
      </c>
      <c r="QDL10" s="57" t="e">
        <f>QDL12+QDL13+QDL14+QDL15+#REF!+QDL16+QDL17+QDL18+#REF!+QDL20+QDL24</f>
        <v>#REF!</v>
      </c>
      <c r="QDM10" s="57" t="e">
        <f>QDM12+QDM13+QDM14+QDM15+#REF!+QDM16+QDM17+QDM18+#REF!+QDM20+QDM24</f>
        <v>#REF!</v>
      </c>
      <c r="QDN10" s="57" t="e">
        <f>QDN12+QDN13+QDN14+QDN15+#REF!+QDN16+QDN17+QDN18+#REF!+QDN20+QDN24</f>
        <v>#REF!</v>
      </c>
      <c r="QDO10" s="57" t="e">
        <f>QDO12+QDO13+QDO14+QDO15+#REF!+QDO16+QDO17+QDO18+#REF!+QDO20+QDO24</f>
        <v>#REF!</v>
      </c>
      <c r="QDP10" s="57" t="e">
        <f>QDP12+QDP13+QDP14+QDP15+#REF!+QDP16+QDP17+QDP18+#REF!+QDP20+QDP24</f>
        <v>#REF!</v>
      </c>
      <c r="QDQ10" s="57" t="e">
        <f>QDQ12+QDQ13+QDQ14+QDQ15+#REF!+QDQ16+QDQ17+QDQ18+#REF!+QDQ20+QDQ24</f>
        <v>#REF!</v>
      </c>
      <c r="QDR10" s="57" t="e">
        <f>QDR12+QDR13+QDR14+QDR15+#REF!+QDR16+QDR17+QDR18+#REF!+QDR20+QDR24</f>
        <v>#REF!</v>
      </c>
      <c r="QDS10" s="57" t="e">
        <f>QDS12+QDS13+QDS14+QDS15+#REF!+QDS16+QDS17+QDS18+#REF!+QDS20+QDS24</f>
        <v>#REF!</v>
      </c>
      <c r="QDT10" s="57" t="e">
        <f>QDT12+QDT13+QDT14+QDT15+#REF!+QDT16+QDT17+QDT18+#REF!+QDT20+QDT24</f>
        <v>#REF!</v>
      </c>
      <c r="QDU10" s="57" t="e">
        <f>QDU12+QDU13+QDU14+QDU15+#REF!+QDU16+QDU17+QDU18+#REF!+QDU20+QDU24</f>
        <v>#REF!</v>
      </c>
      <c r="QDV10" s="57" t="e">
        <f>QDV12+QDV13+QDV14+QDV15+#REF!+QDV16+QDV17+QDV18+#REF!+QDV20+QDV24</f>
        <v>#REF!</v>
      </c>
      <c r="QDW10" s="57" t="e">
        <f>QDW12+QDW13+QDW14+QDW15+#REF!+QDW16+QDW17+QDW18+#REF!+QDW20+QDW24</f>
        <v>#REF!</v>
      </c>
      <c r="QDX10" s="57" t="e">
        <f>QDX12+QDX13+QDX14+QDX15+#REF!+QDX16+QDX17+QDX18+#REF!+QDX20+QDX24</f>
        <v>#REF!</v>
      </c>
      <c r="QDY10" s="57" t="e">
        <f>QDY12+QDY13+QDY14+QDY15+#REF!+QDY16+QDY17+QDY18+#REF!+QDY20+QDY24</f>
        <v>#REF!</v>
      </c>
      <c r="QDZ10" s="57" t="e">
        <f>QDZ12+QDZ13+QDZ14+QDZ15+#REF!+QDZ16+QDZ17+QDZ18+#REF!+QDZ20+QDZ24</f>
        <v>#REF!</v>
      </c>
      <c r="QEA10" s="57" t="e">
        <f>QEA12+QEA13+QEA14+QEA15+#REF!+QEA16+QEA17+QEA18+#REF!+QEA20+QEA24</f>
        <v>#REF!</v>
      </c>
      <c r="QEB10" s="57" t="e">
        <f>QEB12+QEB13+QEB14+QEB15+#REF!+QEB16+QEB17+QEB18+#REF!+QEB20+QEB24</f>
        <v>#REF!</v>
      </c>
      <c r="QEC10" s="57" t="e">
        <f>QEC12+QEC13+QEC14+QEC15+#REF!+QEC16+QEC17+QEC18+#REF!+QEC20+QEC24</f>
        <v>#REF!</v>
      </c>
      <c r="QED10" s="57" t="e">
        <f>QED12+QED13+QED14+QED15+#REF!+QED16+QED17+QED18+#REF!+QED20+QED24</f>
        <v>#REF!</v>
      </c>
      <c r="QEE10" s="57" t="e">
        <f>QEE12+QEE13+QEE14+QEE15+#REF!+QEE16+QEE17+QEE18+#REF!+QEE20+QEE24</f>
        <v>#REF!</v>
      </c>
      <c r="QEF10" s="57" t="e">
        <f>QEF12+QEF13+QEF14+QEF15+#REF!+QEF16+QEF17+QEF18+#REF!+QEF20+QEF24</f>
        <v>#REF!</v>
      </c>
      <c r="QEG10" s="57" t="e">
        <f>QEG12+QEG13+QEG14+QEG15+#REF!+QEG16+QEG17+QEG18+#REF!+QEG20+QEG24</f>
        <v>#REF!</v>
      </c>
      <c r="QEH10" s="57" t="e">
        <f>QEH12+QEH13+QEH14+QEH15+#REF!+QEH16+QEH17+QEH18+#REF!+QEH20+QEH24</f>
        <v>#REF!</v>
      </c>
      <c r="QEI10" s="57" t="e">
        <f>QEI12+QEI13+QEI14+QEI15+#REF!+QEI16+QEI17+QEI18+#REF!+QEI20+QEI24</f>
        <v>#REF!</v>
      </c>
      <c r="QEJ10" s="57" t="e">
        <f>QEJ12+QEJ13+QEJ14+QEJ15+#REF!+QEJ16+QEJ17+QEJ18+#REF!+QEJ20+QEJ24</f>
        <v>#REF!</v>
      </c>
      <c r="QEK10" s="57" t="e">
        <f>QEK12+QEK13+QEK14+QEK15+#REF!+QEK16+QEK17+QEK18+#REF!+QEK20+QEK24</f>
        <v>#REF!</v>
      </c>
      <c r="QEL10" s="57" t="e">
        <f>QEL12+QEL13+QEL14+QEL15+#REF!+QEL16+QEL17+QEL18+#REF!+QEL20+QEL24</f>
        <v>#REF!</v>
      </c>
      <c r="QEM10" s="57" t="e">
        <f>QEM12+QEM13+QEM14+QEM15+#REF!+QEM16+QEM17+QEM18+#REF!+QEM20+QEM24</f>
        <v>#REF!</v>
      </c>
      <c r="QEN10" s="57" t="e">
        <f>QEN12+QEN13+QEN14+QEN15+#REF!+QEN16+QEN17+QEN18+#REF!+QEN20+QEN24</f>
        <v>#REF!</v>
      </c>
      <c r="QEO10" s="57" t="e">
        <f>QEO12+QEO13+QEO14+QEO15+#REF!+QEO16+QEO17+QEO18+#REF!+QEO20+QEO24</f>
        <v>#REF!</v>
      </c>
      <c r="QEP10" s="57" t="e">
        <f>QEP12+QEP13+QEP14+QEP15+#REF!+QEP16+QEP17+QEP18+#REF!+QEP20+QEP24</f>
        <v>#REF!</v>
      </c>
      <c r="QEQ10" s="57" t="e">
        <f>QEQ12+QEQ13+QEQ14+QEQ15+#REF!+QEQ16+QEQ17+QEQ18+#REF!+QEQ20+QEQ24</f>
        <v>#REF!</v>
      </c>
      <c r="QER10" s="57" t="e">
        <f>QER12+QER13+QER14+QER15+#REF!+QER16+QER17+QER18+#REF!+QER20+QER24</f>
        <v>#REF!</v>
      </c>
      <c r="QES10" s="57" t="e">
        <f>QES12+QES13+QES14+QES15+#REF!+QES16+QES17+QES18+#REF!+QES20+QES24</f>
        <v>#REF!</v>
      </c>
      <c r="QET10" s="57" t="e">
        <f>QET12+QET13+QET14+QET15+#REF!+QET16+QET17+QET18+#REF!+QET20+QET24</f>
        <v>#REF!</v>
      </c>
      <c r="QEU10" s="57" t="e">
        <f>QEU12+QEU13+QEU14+QEU15+#REF!+QEU16+QEU17+QEU18+#REF!+QEU20+QEU24</f>
        <v>#REF!</v>
      </c>
      <c r="QEV10" s="57" t="e">
        <f>QEV12+QEV13+QEV14+QEV15+#REF!+QEV16+QEV17+QEV18+#REF!+QEV20+QEV24</f>
        <v>#REF!</v>
      </c>
      <c r="QEW10" s="57" t="e">
        <f>QEW12+QEW13+QEW14+QEW15+#REF!+QEW16+QEW17+QEW18+#REF!+QEW20+QEW24</f>
        <v>#REF!</v>
      </c>
      <c r="QEX10" s="57" t="e">
        <f>QEX12+QEX13+QEX14+QEX15+#REF!+QEX16+QEX17+QEX18+#REF!+QEX20+QEX24</f>
        <v>#REF!</v>
      </c>
      <c r="QEY10" s="57" t="e">
        <f>QEY12+QEY13+QEY14+QEY15+#REF!+QEY16+QEY17+QEY18+#REF!+QEY20+QEY24</f>
        <v>#REF!</v>
      </c>
      <c r="QEZ10" s="57" t="e">
        <f>QEZ12+QEZ13+QEZ14+QEZ15+#REF!+QEZ16+QEZ17+QEZ18+#REF!+QEZ20+QEZ24</f>
        <v>#REF!</v>
      </c>
      <c r="QFA10" s="57" t="e">
        <f>QFA12+QFA13+QFA14+QFA15+#REF!+QFA16+QFA17+QFA18+#REF!+QFA20+QFA24</f>
        <v>#REF!</v>
      </c>
      <c r="QFB10" s="57" t="e">
        <f>QFB12+QFB13+QFB14+QFB15+#REF!+QFB16+QFB17+QFB18+#REF!+QFB20+QFB24</f>
        <v>#REF!</v>
      </c>
      <c r="QFC10" s="57" t="e">
        <f>QFC12+QFC13+QFC14+QFC15+#REF!+QFC16+QFC17+QFC18+#REF!+QFC20+QFC24</f>
        <v>#REF!</v>
      </c>
      <c r="QFD10" s="57" t="e">
        <f>QFD12+QFD13+QFD14+QFD15+#REF!+QFD16+QFD17+QFD18+#REF!+QFD20+QFD24</f>
        <v>#REF!</v>
      </c>
      <c r="QFE10" s="57" t="e">
        <f>QFE12+QFE13+QFE14+QFE15+#REF!+QFE16+QFE17+QFE18+#REF!+QFE20+QFE24</f>
        <v>#REF!</v>
      </c>
      <c r="QFF10" s="57" t="e">
        <f>QFF12+QFF13+QFF14+QFF15+#REF!+QFF16+QFF17+QFF18+#REF!+QFF20+QFF24</f>
        <v>#REF!</v>
      </c>
      <c r="QFG10" s="57" t="e">
        <f>QFG12+QFG13+QFG14+QFG15+#REF!+QFG16+QFG17+QFG18+#REF!+QFG20+QFG24</f>
        <v>#REF!</v>
      </c>
      <c r="QFH10" s="57" t="e">
        <f>QFH12+QFH13+QFH14+QFH15+#REF!+QFH16+QFH17+QFH18+#REF!+QFH20+QFH24</f>
        <v>#REF!</v>
      </c>
      <c r="QFI10" s="57" t="e">
        <f>QFI12+QFI13+QFI14+QFI15+#REF!+QFI16+QFI17+QFI18+#REF!+QFI20+QFI24</f>
        <v>#REF!</v>
      </c>
      <c r="QFJ10" s="57" t="e">
        <f>QFJ12+QFJ13+QFJ14+QFJ15+#REF!+QFJ16+QFJ17+QFJ18+#REF!+QFJ20+QFJ24</f>
        <v>#REF!</v>
      </c>
      <c r="QFK10" s="57" t="e">
        <f>QFK12+QFK13+QFK14+QFK15+#REF!+QFK16+QFK17+QFK18+#REF!+QFK20+QFK24</f>
        <v>#REF!</v>
      </c>
      <c r="QFL10" s="57" t="e">
        <f>QFL12+QFL13+QFL14+QFL15+#REF!+QFL16+QFL17+QFL18+#REF!+QFL20+QFL24</f>
        <v>#REF!</v>
      </c>
      <c r="QFM10" s="57" t="e">
        <f>QFM12+QFM13+QFM14+QFM15+#REF!+QFM16+QFM17+QFM18+#REF!+QFM20+QFM24</f>
        <v>#REF!</v>
      </c>
      <c r="QFN10" s="57" t="e">
        <f>QFN12+QFN13+QFN14+QFN15+#REF!+QFN16+QFN17+QFN18+#REF!+QFN20+QFN24</f>
        <v>#REF!</v>
      </c>
      <c r="QFO10" s="57" t="e">
        <f>QFO12+QFO13+QFO14+QFO15+#REF!+QFO16+QFO17+QFO18+#REF!+QFO20+QFO24</f>
        <v>#REF!</v>
      </c>
      <c r="QFP10" s="57" t="e">
        <f>QFP12+QFP13+QFP14+QFP15+#REF!+QFP16+QFP17+QFP18+#REF!+QFP20+QFP24</f>
        <v>#REF!</v>
      </c>
      <c r="QFQ10" s="57" t="e">
        <f>QFQ12+QFQ13+QFQ14+QFQ15+#REF!+QFQ16+QFQ17+QFQ18+#REF!+QFQ20+QFQ24</f>
        <v>#REF!</v>
      </c>
      <c r="QFR10" s="57" t="e">
        <f>QFR12+QFR13+QFR14+QFR15+#REF!+QFR16+QFR17+QFR18+#REF!+QFR20+QFR24</f>
        <v>#REF!</v>
      </c>
      <c r="QFS10" s="57" t="e">
        <f>QFS12+QFS13+QFS14+QFS15+#REF!+QFS16+QFS17+QFS18+#REF!+QFS20+QFS24</f>
        <v>#REF!</v>
      </c>
      <c r="QFT10" s="57" t="e">
        <f>QFT12+QFT13+QFT14+QFT15+#REF!+QFT16+QFT17+QFT18+#REF!+QFT20+QFT24</f>
        <v>#REF!</v>
      </c>
      <c r="QFU10" s="57" t="e">
        <f>QFU12+QFU13+QFU14+QFU15+#REF!+QFU16+QFU17+QFU18+#REF!+QFU20+QFU24</f>
        <v>#REF!</v>
      </c>
      <c r="QFV10" s="57" t="e">
        <f>QFV12+QFV13+QFV14+QFV15+#REF!+QFV16+QFV17+QFV18+#REF!+QFV20+QFV24</f>
        <v>#REF!</v>
      </c>
      <c r="QFW10" s="57" t="e">
        <f>QFW12+QFW13+QFW14+QFW15+#REF!+QFW16+QFW17+QFW18+#REF!+QFW20+QFW24</f>
        <v>#REF!</v>
      </c>
      <c r="QFX10" s="57" t="e">
        <f>QFX12+QFX13+QFX14+QFX15+#REF!+QFX16+QFX17+QFX18+#REF!+QFX20+QFX24</f>
        <v>#REF!</v>
      </c>
      <c r="QFY10" s="57" t="e">
        <f>QFY12+QFY13+QFY14+QFY15+#REF!+QFY16+QFY17+QFY18+#REF!+QFY20+QFY24</f>
        <v>#REF!</v>
      </c>
      <c r="QFZ10" s="57" t="e">
        <f>QFZ12+QFZ13+QFZ14+QFZ15+#REF!+QFZ16+QFZ17+QFZ18+#REF!+QFZ20+QFZ24</f>
        <v>#REF!</v>
      </c>
      <c r="QGA10" s="57" t="e">
        <f>QGA12+QGA13+QGA14+QGA15+#REF!+QGA16+QGA17+QGA18+#REF!+QGA20+QGA24</f>
        <v>#REF!</v>
      </c>
      <c r="QGB10" s="57" t="e">
        <f>QGB12+QGB13+QGB14+QGB15+#REF!+QGB16+QGB17+QGB18+#REF!+QGB20+QGB24</f>
        <v>#REF!</v>
      </c>
      <c r="QGC10" s="57" t="e">
        <f>QGC12+QGC13+QGC14+QGC15+#REF!+QGC16+QGC17+QGC18+#REF!+QGC20+QGC24</f>
        <v>#REF!</v>
      </c>
      <c r="QGD10" s="57" t="e">
        <f>QGD12+QGD13+QGD14+QGD15+#REF!+QGD16+QGD17+QGD18+#REF!+QGD20+QGD24</f>
        <v>#REF!</v>
      </c>
      <c r="QGE10" s="57" t="e">
        <f>QGE12+QGE13+QGE14+QGE15+#REF!+QGE16+QGE17+QGE18+#REF!+QGE20+QGE24</f>
        <v>#REF!</v>
      </c>
      <c r="QGF10" s="57" t="e">
        <f>QGF12+QGF13+QGF14+QGF15+#REF!+QGF16+QGF17+QGF18+#REF!+QGF20+QGF24</f>
        <v>#REF!</v>
      </c>
      <c r="QGG10" s="57" t="e">
        <f>QGG12+QGG13+QGG14+QGG15+#REF!+QGG16+QGG17+QGG18+#REF!+QGG20+QGG24</f>
        <v>#REF!</v>
      </c>
      <c r="QGH10" s="57" t="e">
        <f>QGH12+QGH13+QGH14+QGH15+#REF!+QGH16+QGH17+QGH18+#REF!+QGH20+QGH24</f>
        <v>#REF!</v>
      </c>
      <c r="QGI10" s="57" t="e">
        <f>QGI12+QGI13+QGI14+QGI15+#REF!+QGI16+QGI17+QGI18+#REF!+QGI20+QGI24</f>
        <v>#REF!</v>
      </c>
      <c r="QGJ10" s="57" t="e">
        <f>QGJ12+QGJ13+QGJ14+QGJ15+#REF!+QGJ16+QGJ17+QGJ18+#REF!+QGJ20+QGJ24</f>
        <v>#REF!</v>
      </c>
      <c r="QGK10" s="57" t="e">
        <f>QGK12+QGK13+QGK14+QGK15+#REF!+QGK16+QGK17+QGK18+#REF!+QGK20+QGK24</f>
        <v>#REF!</v>
      </c>
      <c r="QGL10" s="57" t="e">
        <f>QGL12+QGL13+QGL14+QGL15+#REF!+QGL16+QGL17+QGL18+#REF!+QGL20+QGL24</f>
        <v>#REF!</v>
      </c>
      <c r="QGM10" s="57" t="e">
        <f>QGM12+QGM13+QGM14+QGM15+#REF!+QGM16+QGM17+QGM18+#REF!+QGM20+QGM24</f>
        <v>#REF!</v>
      </c>
      <c r="QGN10" s="57" t="e">
        <f>QGN12+QGN13+QGN14+QGN15+#REF!+QGN16+QGN17+QGN18+#REF!+QGN20+QGN24</f>
        <v>#REF!</v>
      </c>
      <c r="QGO10" s="57" t="e">
        <f>QGO12+QGO13+QGO14+QGO15+#REF!+QGO16+QGO17+QGO18+#REF!+QGO20+QGO24</f>
        <v>#REF!</v>
      </c>
      <c r="QGP10" s="57" t="e">
        <f>QGP12+QGP13+QGP14+QGP15+#REF!+QGP16+QGP17+QGP18+#REF!+QGP20+QGP24</f>
        <v>#REF!</v>
      </c>
      <c r="QGQ10" s="57" t="e">
        <f>QGQ12+QGQ13+QGQ14+QGQ15+#REF!+QGQ16+QGQ17+QGQ18+#REF!+QGQ20+QGQ24</f>
        <v>#REF!</v>
      </c>
      <c r="QGR10" s="57" t="e">
        <f>QGR12+QGR13+QGR14+QGR15+#REF!+QGR16+QGR17+QGR18+#REF!+QGR20+QGR24</f>
        <v>#REF!</v>
      </c>
      <c r="QGS10" s="57" t="e">
        <f>QGS12+QGS13+QGS14+QGS15+#REF!+QGS16+QGS17+QGS18+#REF!+QGS20+QGS24</f>
        <v>#REF!</v>
      </c>
      <c r="QGT10" s="57" t="e">
        <f>QGT12+QGT13+QGT14+QGT15+#REF!+QGT16+QGT17+QGT18+#REF!+QGT20+QGT24</f>
        <v>#REF!</v>
      </c>
      <c r="QGU10" s="57" t="e">
        <f>QGU12+QGU13+QGU14+QGU15+#REF!+QGU16+QGU17+QGU18+#REF!+QGU20+QGU24</f>
        <v>#REF!</v>
      </c>
      <c r="QGV10" s="57" t="e">
        <f>QGV12+QGV13+QGV14+QGV15+#REF!+QGV16+QGV17+QGV18+#REF!+QGV20+QGV24</f>
        <v>#REF!</v>
      </c>
      <c r="QGW10" s="57" t="e">
        <f>QGW12+QGW13+QGW14+QGW15+#REF!+QGW16+QGW17+QGW18+#REF!+QGW20+QGW24</f>
        <v>#REF!</v>
      </c>
      <c r="QGX10" s="57" t="e">
        <f>QGX12+QGX13+QGX14+QGX15+#REF!+QGX16+QGX17+QGX18+#REF!+QGX20+QGX24</f>
        <v>#REF!</v>
      </c>
      <c r="QGY10" s="57" t="e">
        <f>QGY12+QGY13+QGY14+QGY15+#REF!+QGY16+QGY17+QGY18+#REF!+QGY20+QGY24</f>
        <v>#REF!</v>
      </c>
      <c r="QGZ10" s="57" t="e">
        <f>QGZ12+QGZ13+QGZ14+QGZ15+#REF!+QGZ16+QGZ17+QGZ18+#REF!+QGZ20+QGZ24</f>
        <v>#REF!</v>
      </c>
      <c r="QHA10" s="57" t="e">
        <f>QHA12+QHA13+QHA14+QHA15+#REF!+QHA16+QHA17+QHA18+#REF!+QHA20+QHA24</f>
        <v>#REF!</v>
      </c>
      <c r="QHB10" s="57" t="e">
        <f>QHB12+QHB13+QHB14+QHB15+#REF!+QHB16+QHB17+QHB18+#REF!+QHB20+QHB24</f>
        <v>#REF!</v>
      </c>
      <c r="QHC10" s="57" t="e">
        <f>QHC12+QHC13+QHC14+QHC15+#REF!+QHC16+QHC17+QHC18+#REF!+QHC20+QHC24</f>
        <v>#REF!</v>
      </c>
      <c r="QHD10" s="57" t="e">
        <f>QHD12+QHD13+QHD14+QHD15+#REF!+QHD16+QHD17+QHD18+#REF!+QHD20+QHD24</f>
        <v>#REF!</v>
      </c>
      <c r="QHE10" s="57" t="e">
        <f>QHE12+QHE13+QHE14+QHE15+#REF!+QHE16+QHE17+QHE18+#REF!+QHE20+QHE24</f>
        <v>#REF!</v>
      </c>
      <c r="QHF10" s="57" t="e">
        <f>QHF12+QHF13+QHF14+QHF15+#REF!+QHF16+QHF17+QHF18+#REF!+QHF20+QHF24</f>
        <v>#REF!</v>
      </c>
      <c r="QHG10" s="57" t="e">
        <f>QHG12+QHG13+QHG14+QHG15+#REF!+QHG16+QHG17+QHG18+#REF!+QHG20+QHG24</f>
        <v>#REF!</v>
      </c>
      <c r="QHH10" s="57" t="e">
        <f>QHH12+QHH13+QHH14+QHH15+#REF!+QHH16+QHH17+QHH18+#REF!+QHH20+QHH24</f>
        <v>#REF!</v>
      </c>
      <c r="QHI10" s="57" t="e">
        <f>QHI12+QHI13+QHI14+QHI15+#REF!+QHI16+QHI17+QHI18+#REF!+QHI20+QHI24</f>
        <v>#REF!</v>
      </c>
      <c r="QHJ10" s="57" t="e">
        <f>QHJ12+QHJ13+QHJ14+QHJ15+#REF!+QHJ16+QHJ17+QHJ18+#REF!+QHJ20+QHJ24</f>
        <v>#REF!</v>
      </c>
      <c r="QHK10" s="57" t="e">
        <f>QHK12+QHK13+QHK14+QHK15+#REF!+QHK16+QHK17+QHK18+#REF!+QHK20+QHK24</f>
        <v>#REF!</v>
      </c>
      <c r="QHL10" s="57" t="e">
        <f>QHL12+QHL13+QHL14+QHL15+#REF!+QHL16+QHL17+QHL18+#REF!+QHL20+QHL24</f>
        <v>#REF!</v>
      </c>
      <c r="QHM10" s="57" t="e">
        <f>QHM12+QHM13+QHM14+QHM15+#REF!+QHM16+QHM17+QHM18+#REF!+QHM20+QHM24</f>
        <v>#REF!</v>
      </c>
      <c r="QHN10" s="57" t="e">
        <f>QHN12+QHN13+QHN14+QHN15+#REF!+QHN16+QHN17+QHN18+#REF!+QHN20+QHN24</f>
        <v>#REF!</v>
      </c>
      <c r="QHO10" s="57" t="e">
        <f>QHO12+QHO13+QHO14+QHO15+#REF!+QHO16+QHO17+QHO18+#REF!+QHO20+QHO24</f>
        <v>#REF!</v>
      </c>
      <c r="QHP10" s="57" t="e">
        <f>QHP12+QHP13+QHP14+QHP15+#REF!+QHP16+QHP17+QHP18+#REF!+QHP20+QHP24</f>
        <v>#REF!</v>
      </c>
      <c r="QHQ10" s="57" t="e">
        <f>QHQ12+QHQ13+QHQ14+QHQ15+#REF!+QHQ16+QHQ17+QHQ18+#REF!+QHQ20+QHQ24</f>
        <v>#REF!</v>
      </c>
      <c r="QHR10" s="57" t="e">
        <f>QHR12+QHR13+QHR14+QHR15+#REF!+QHR16+QHR17+QHR18+#REF!+QHR20+QHR24</f>
        <v>#REF!</v>
      </c>
      <c r="QHS10" s="57" t="e">
        <f>QHS12+QHS13+QHS14+QHS15+#REF!+QHS16+QHS17+QHS18+#REF!+QHS20+QHS24</f>
        <v>#REF!</v>
      </c>
      <c r="QHT10" s="57" t="e">
        <f>QHT12+QHT13+QHT14+QHT15+#REF!+QHT16+QHT17+QHT18+#REF!+QHT20+QHT24</f>
        <v>#REF!</v>
      </c>
      <c r="QHU10" s="57" t="e">
        <f>QHU12+QHU13+QHU14+QHU15+#REF!+QHU16+QHU17+QHU18+#REF!+QHU20+QHU24</f>
        <v>#REF!</v>
      </c>
      <c r="QHV10" s="57" t="e">
        <f>QHV12+QHV13+QHV14+QHV15+#REF!+QHV16+QHV17+QHV18+#REF!+QHV20+QHV24</f>
        <v>#REF!</v>
      </c>
      <c r="QHW10" s="57" t="e">
        <f>QHW12+QHW13+QHW14+QHW15+#REF!+QHW16+QHW17+QHW18+#REF!+QHW20+QHW24</f>
        <v>#REF!</v>
      </c>
      <c r="QHX10" s="57" t="e">
        <f>QHX12+QHX13+QHX14+QHX15+#REF!+QHX16+QHX17+QHX18+#REF!+QHX20+QHX24</f>
        <v>#REF!</v>
      </c>
      <c r="QHY10" s="57" t="e">
        <f>QHY12+QHY13+QHY14+QHY15+#REF!+QHY16+QHY17+QHY18+#REF!+QHY20+QHY24</f>
        <v>#REF!</v>
      </c>
      <c r="QHZ10" s="57" t="e">
        <f>QHZ12+QHZ13+QHZ14+QHZ15+#REF!+QHZ16+QHZ17+QHZ18+#REF!+QHZ20+QHZ24</f>
        <v>#REF!</v>
      </c>
      <c r="QIA10" s="57" t="e">
        <f>QIA12+QIA13+QIA14+QIA15+#REF!+QIA16+QIA17+QIA18+#REF!+QIA20+QIA24</f>
        <v>#REF!</v>
      </c>
      <c r="QIB10" s="57" t="e">
        <f>QIB12+QIB13+QIB14+QIB15+#REF!+QIB16+QIB17+QIB18+#REF!+QIB20+QIB24</f>
        <v>#REF!</v>
      </c>
      <c r="QIC10" s="57" t="e">
        <f>QIC12+QIC13+QIC14+QIC15+#REF!+QIC16+QIC17+QIC18+#REF!+QIC20+QIC24</f>
        <v>#REF!</v>
      </c>
      <c r="QID10" s="57" t="e">
        <f>QID12+QID13+QID14+QID15+#REF!+QID16+QID17+QID18+#REF!+QID20+QID24</f>
        <v>#REF!</v>
      </c>
      <c r="QIE10" s="57" t="e">
        <f>QIE12+QIE13+QIE14+QIE15+#REF!+QIE16+QIE17+QIE18+#REF!+QIE20+QIE24</f>
        <v>#REF!</v>
      </c>
      <c r="QIF10" s="57" t="e">
        <f>QIF12+QIF13+QIF14+QIF15+#REF!+QIF16+QIF17+QIF18+#REF!+QIF20+QIF24</f>
        <v>#REF!</v>
      </c>
      <c r="QIG10" s="57" t="e">
        <f>QIG12+QIG13+QIG14+QIG15+#REF!+QIG16+QIG17+QIG18+#REF!+QIG20+QIG24</f>
        <v>#REF!</v>
      </c>
      <c r="QIH10" s="57" t="e">
        <f>QIH12+QIH13+QIH14+QIH15+#REF!+QIH16+QIH17+QIH18+#REF!+QIH20+QIH24</f>
        <v>#REF!</v>
      </c>
      <c r="QII10" s="57" t="e">
        <f>QII12+QII13+QII14+QII15+#REF!+QII16+QII17+QII18+#REF!+QII20+QII24</f>
        <v>#REF!</v>
      </c>
      <c r="QIJ10" s="57" t="e">
        <f>QIJ12+QIJ13+QIJ14+QIJ15+#REF!+QIJ16+QIJ17+QIJ18+#REF!+QIJ20+QIJ24</f>
        <v>#REF!</v>
      </c>
      <c r="QIK10" s="57" t="e">
        <f>QIK12+QIK13+QIK14+QIK15+#REF!+QIK16+QIK17+QIK18+#REF!+QIK20+QIK24</f>
        <v>#REF!</v>
      </c>
      <c r="QIL10" s="57" t="e">
        <f>QIL12+QIL13+QIL14+QIL15+#REF!+QIL16+QIL17+QIL18+#REF!+QIL20+QIL24</f>
        <v>#REF!</v>
      </c>
      <c r="QIM10" s="57" t="e">
        <f>QIM12+QIM13+QIM14+QIM15+#REF!+QIM16+QIM17+QIM18+#REF!+QIM20+QIM24</f>
        <v>#REF!</v>
      </c>
      <c r="QIN10" s="57" t="e">
        <f>QIN12+QIN13+QIN14+QIN15+#REF!+QIN16+QIN17+QIN18+#REF!+QIN20+QIN24</f>
        <v>#REF!</v>
      </c>
      <c r="QIO10" s="57" t="e">
        <f>QIO12+QIO13+QIO14+QIO15+#REF!+QIO16+QIO17+QIO18+#REF!+QIO20+QIO24</f>
        <v>#REF!</v>
      </c>
      <c r="QIP10" s="57" t="e">
        <f>QIP12+QIP13+QIP14+QIP15+#REF!+QIP16+QIP17+QIP18+#REF!+QIP20+QIP24</f>
        <v>#REF!</v>
      </c>
      <c r="QIQ10" s="57" t="e">
        <f>QIQ12+QIQ13+QIQ14+QIQ15+#REF!+QIQ16+QIQ17+QIQ18+#REF!+QIQ20+QIQ24</f>
        <v>#REF!</v>
      </c>
      <c r="QIR10" s="57" t="e">
        <f>QIR12+QIR13+QIR14+QIR15+#REF!+QIR16+QIR17+QIR18+#REF!+QIR20+QIR24</f>
        <v>#REF!</v>
      </c>
      <c r="QIS10" s="57" t="e">
        <f>QIS12+QIS13+QIS14+QIS15+#REF!+QIS16+QIS17+QIS18+#REF!+QIS20+QIS24</f>
        <v>#REF!</v>
      </c>
      <c r="QIT10" s="57" t="e">
        <f>QIT12+QIT13+QIT14+QIT15+#REF!+QIT16+QIT17+QIT18+#REF!+QIT20+QIT24</f>
        <v>#REF!</v>
      </c>
      <c r="QIU10" s="57" t="e">
        <f>QIU12+QIU13+QIU14+QIU15+#REF!+QIU16+QIU17+QIU18+#REF!+QIU20+QIU24</f>
        <v>#REF!</v>
      </c>
      <c r="QIV10" s="57" t="e">
        <f>QIV12+QIV13+QIV14+QIV15+#REF!+QIV16+QIV17+QIV18+#REF!+QIV20+QIV24</f>
        <v>#REF!</v>
      </c>
      <c r="QIW10" s="57" t="e">
        <f>QIW12+QIW13+QIW14+QIW15+#REF!+QIW16+QIW17+QIW18+#REF!+QIW20+QIW24</f>
        <v>#REF!</v>
      </c>
      <c r="QIX10" s="57" t="e">
        <f>QIX12+QIX13+QIX14+QIX15+#REF!+QIX16+QIX17+QIX18+#REF!+QIX20+QIX24</f>
        <v>#REF!</v>
      </c>
      <c r="QIY10" s="57" t="e">
        <f>QIY12+QIY13+QIY14+QIY15+#REF!+QIY16+QIY17+QIY18+#REF!+QIY20+QIY24</f>
        <v>#REF!</v>
      </c>
      <c r="QIZ10" s="57" t="e">
        <f>QIZ12+QIZ13+QIZ14+QIZ15+#REF!+QIZ16+QIZ17+QIZ18+#REF!+QIZ20+QIZ24</f>
        <v>#REF!</v>
      </c>
      <c r="QJA10" s="57" t="e">
        <f>QJA12+QJA13+QJA14+QJA15+#REF!+QJA16+QJA17+QJA18+#REF!+QJA20+QJA24</f>
        <v>#REF!</v>
      </c>
      <c r="QJB10" s="57" t="e">
        <f>QJB12+QJB13+QJB14+QJB15+#REF!+QJB16+QJB17+QJB18+#REF!+QJB20+QJB24</f>
        <v>#REF!</v>
      </c>
      <c r="QJC10" s="57" t="e">
        <f>QJC12+QJC13+QJC14+QJC15+#REF!+QJC16+QJC17+QJC18+#REF!+QJC20+QJC24</f>
        <v>#REF!</v>
      </c>
      <c r="QJD10" s="57" t="e">
        <f>QJD12+QJD13+QJD14+QJD15+#REF!+QJD16+QJD17+QJD18+#REF!+QJD20+QJD24</f>
        <v>#REF!</v>
      </c>
      <c r="QJE10" s="57" t="e">
        <f>QJE12+QJE13+QJE14+QJE15+#REF!+QJE16+QJE17+QJE18+#REF!+QJE20+QJE24</f>
        <v>#REF!</v>
      </c>
      <c r="QJF10" s="57" t="e">
        <f>QJF12+QJF13+QJF14+QJF15+#REF!+QJF16+QJF17+QJF18+#REF!+QJF20+QJF24</f>
        <v>#REF!</v>
      </c>
      <c r="QJG10" s="57" t="e">
        <f>QJG12+QJG13+QJG14+QJG15+#REF!+QJG16+QJG17+QJG18+#REF!+QJG20+QJG24</f>
        <v>#REF!</v>
      </c>
      <c r="QJH10" s="57" t="e">
        <f>QJH12+QJH13+QJH14+QJH15+#REF!+QJH16+QJH17+QJH18+#REF!+QJH20+QJH24</f>
        <v>#REF!</v>
      </c>
      <c r="QJI10" s="57" t="e">
        <f>QJI12+QJI13+QJI14+QJI15+#REF!+QJI16+QJI17+QJI18+#REF!+QJI20+QJI24</f>
        <v>#REF!</v>
      </c>
      <c r="QJJ10" s="57" t="e">
        <f>QJJ12+QJJ13+QJJ14+QJJ15+#REF!+QJJ16+QJJ17+QJJ18+#REF!+QJJ20+QJJ24</f>
        <v>#REF!</v>
      </c>
      <c r="QJK10" s="57" t="e">
        <f>QJK12+QJK13+QJK14+QJK15+#REF!+QJK16+QJK17+QJK18+#REF!+QJK20+QJK24</f>
        <v>#REF!</v>
      </c>
      <c r="QJL10" s="57" t="e">
        <f>QJL12+QJL13+QJL14+QJL15+#REF!+QJL16+QJL17+QJL18+#REF!+QJL20+QJL24</f>
        <v>#REF!</v>
      </c>
      <c r="QJM10" s="57" t="e">
        <f>QJM12+QJM13+QJM14+QJM15+#REF!+QJM16+QJM17+QJM18+#REF!+QJM20+QJM24</f>
        <v>#REF!</v>
      </c>
      <c r="QJN10" s="57" t="e">
        <f>QJN12+QJN13+QJN14+QJN15+#REF!+QJN16+QJN17+QJN18+#REF!+QJN20+QJN24</f>
        <v>#REF!</v>
      </c>
      <c r="QJO10" s="57" t="e">
        <f>QJO12+QJO13+QJO14+QJO15+#REF!+QJO16+QJO17+QJO18+#REF!+QJO20+QJO24</f>
        <v>#REF!</v>
      </c>
      <c r="QJP10" s="57" t="e">
        <f>QJP12+QJP13+QJP14+QJP15+#REF!+QJP16+QJP17+QJP18+#REF!+QJP20+QJP24</f>
        <v>#REF!</v>
      </c>
      <c r="QJQ10" s="57" t="e">
        <f>QJQ12+QJQ13+QJQ14+QJQ15+#REF!+QJQ16+QJQ17+QJQ18+#REF!+QJQ20+QJQ24</f>
        <v>#REF!</v>
      </c>
      <c r="QJR10" s="57" t="e">
        <f>QJR12+QJR13+QJR14+QJR15+#REF!+QJR16+QJR17+QJR18+#REF!+QJR20+QJR24</f>
        <v>#REF!</v>
      </c>
      <c r="QJS10" s="57" t="e">
        <f>QJS12+QJS13+QJS14+QJS15+#REF!+QJS16+QJS17+QJS18+#REF!+QJS20+QJS24</f>
        <v>#REF!</v>
      </c>
      <c r="QJT10" s="57" t="e">
        <f>QJT12+QJT13+QJT14+QJT15+#REF!+QJT16+QJT17+QJT18+#REF!+QJT20+QJT24</f>
        <v>#REF!</v>
      </c>
      <c r="QJU10" s="57" t="e">
        <f>QJU12+QJU13+QJU14+QJU15+#REF!+QJU16+QJU17+QJU18+#REF!+QJU20+QJU24</f>
        <v>#REF!</v>
      </c>
      <c r="QJV10" s="57" t="e">
        <f>QJV12+QJV13+QJV14+QJV15+#REF!+QJV16+QJV17+QJV18+#REF!+QJV20+QJV24</f>
        <v>#REF!</v>
      </c>
      <c r="QJW10" s="57" t="e">
        <f>QJW12+QJW13+QJW14+QJW15+#REF!+QJW16+QJW17+QJW18+#REF!+QJW20+QJW24</f>
        <v>#REF!</v>
      </c>
      <c r="QJX10" s="57" t="e">
        <f>QJX12+QJX13+QJX14+QJX15+#REF!+QJX16+QJX17+QJX18+#REF!+QJX20+QJX24</f>
        <v>#REF!</v>
      </c>
      <c r="QJY10" s="57" t="e">
        <f>QJY12+QJY13+QJY14+QJY15+#REF!+QJY16+QJY17+QJY18+#REF!+QJY20+QJY24</f>
        <v>#REF!</v>
      </c>
      <c r="QJZ10" s="57" t="e">
        <f>QJZ12+QJZ13+QJZ14+QJZ15+#REF!+QJZ16+QJZ17+QJZ18+#REF!+QJZ20+QJZ24</f>
        <v>#REF!</v>
      </c>
      <c r="QKA10" s="57" t="e">
        <f>QKA12+QKA13+QKA14+QKA15+#REF!+QKA16+QKA17+QKA18+#REF!+QKA20+QKA24</f>
        <v>#REF!</v>
      </c>
      <c r="QKB10" s="57" t="e">
        <f>QKB12+QKB13+QKB14+QKB15+#REF!+QKB16+QKB17+QKB18+#REF!+QKB20+QKB24</f>
        <v>#REF!</v>
      </c>
      <c r="QKC10" s="57" t="e">
        <f>QKC12+QKC13+QKC14+QKC15+#REF!+QKC16+QKC17+QKC18+#REF!+QKC20+QKC24</f>
        <v>#REF!</v>
      </c>
      <c r="QKD10" s="57" t="e">
        <f>QKD12+QKD13+QKD14+QKD15+#REF!+QKD16+QKD17+QKD18+#REF!+QKD20+QKD24</f>
        <v>#REF!</v>
      </c>
      <c r="QKE10" s="57" t="e">
        <f>QKE12+QKE13+QKE14+QKE15+#REF!+QKE16+QKE17+QKE18+#REF!+QKE20+QKE24</f>
        <v>#REF!</v>
      </c>
      <c r="QKF10" s="57" t="e">
        <f>QKF12+QKF13+QKF14+QKF15+#REF!+QKF16+QKF17+QKF18+#REF!+QKF20+QKF24</f>
        <v>#REF!</v>
      </c>
      <c r="QKG10" s="57" t="e">
        <f>QKG12+QKG13+QKG14+QKG15+#REF!+QKG16+QKG17+QKG18+#REF!+QKG20+QKG24</f>
        <v>#REF!</v>
      </c>
      <c r="QKH10" s="57" t="e">
        <f>QKH12+QKH13+QKH14+QKH15+#REF!+QKH16+QKH17+QKH18+#REF!+QKH20+QKH24</f>
        <v>#REF!</v>
      </c>
      <c r="QKI10" s="57" t="e">
        <f>QKI12+QKI13+QKI14+QKI15+#REF!+QKI16+QKI17+QKI18+#REF!+QKI20+QKI24</f>
        <v>#REF!</v>
      </c>
      <c r="QKJ10" s="57" t="e">
        <f>QKJ12+QKJ13+QKJ14+QKJ15+#REF!+QKJ16+QKJ17+QKJ18+#REF!+QKJ20+QKJ24</f>
        <v>#REF!</v>
      </c>
      <c r="QKK10" s="57" t="e">
        <f>QKK12+QKK13+QKK14+QKK15+#REF!+QKK16+QKK17+QKK18+#REF!+QKK20+QKK24</f>
        <v>#REF!</v>
      </c>
      <c r="QKL10" s="57" t="e">
        <f>QKL12+QKL13+QKL14+QKL15+#REF!+QKL16+QKL17+QKL18+#REF!+QKL20+QKL24</f>
        <v>#REF!</v>
      </c>
      <c r="QKM10" s="57" t="e">
        <f>QKM12+QKM13+QKM14+QKM15+#REF!+QKM16+QKM17+QKM18+#REF!+QKM20+QKM24</f>
        <v>#REF!</v>
      </c>
      <c r="QKN10" s="57" t="e">
        <f>QKN12+QKN13+QKN14+QKN15+#REF!+QKN16+QKN17+QKN18+#REF!+QKN20+QKN24</f>
        <v>#REF!</v>
      </c>
      <c r="QKO10" s="57" t="e">
        <f>QKO12+QKO13+QKO14+QKO15+#REF!+QKO16+QKO17+QKO18+#REF!+QKO20+QKO24</f>
        <v>#REF!</v>
      </c>
      <c r="QKP10" s="57" t="e">
        <f>QKP12+QKP13+QKP14+QKP15+#REF!+QKP16+QKP17+QKP18+#REF!+QKP20+QKP24</f>
        <v>#REF!</v>
      </c>
      <c r="QKQ10" s="57" t="e">
        <f>QKQ12+QKQ13+QKQ14+QKQ15+#REF!+QKQ16+QKQ17+QKQ18+#REF!+QKQ20+QKQ24</f>
        <v>#REF!</v>
      </c>
      <c r="QKR10" s="57" t="e">
        <f>QKR12+QKR13+QKR14+QKR15+#REF!+QKR16+QKR17+QKR18+#REF!+QKR20+QKR24</f>
        <v>#REF!</v>
      </c>
      <c r="QKS10" s="57" t="e">
        <f>QKS12+QKS13+QKS14+QKS15+#REF!+QKS16+QKS17+QKS18+#REF!+QKS20+QKS24</f>
        <v>#REF!</v>
      </c>
      <c r="QKT10" s="57" t="e">
        <f>QKT12+QKT13+QKT14+QKT15+#REF!+QKT16+QKT17+QKT18+#REF!+QKT20+QKT24</f>
        <v>#REF!</v>
      </c>
      <c r="QKU10" s="57" t="e">
        <f>QKU12+QKU13+QKU14+QKU15+#REF!+QKU16+QKU17+QKU18+#REF!+QKU20+QKU24</f>
        <v>#REF!</v>
      </c>
      <c r="QKV10" s="57" t="e">
        <f>QKV12+QKV13+QKV14+QKV15+#REF!+QKV16+QKV17+QKV18+#REF!+QKV20+QKV24</f>
        <v>#REF!</v>
      </c>
      <c r="QKW10" s="57" t="e">
        <f>QKW12+QKW13+QKW14+QKW15+#REF!+QKW16+QKW17+QKW18+#REF!+QKW20+QKW24</f>
        <v>#REF!</v>
      </c>
      <c r="QKX10" s="57" t="e">
        <f>QKX12+QKX13+QKX14+QKX15+#REF!+QKX16+QKX17+QKX18+#REF!+QKX20+QKX24</f>
        <v>#REF!</v>
      </c>
      <c r="QKY10" s="57" t="e">
        <f>QKY12+QKY13+QKY14+QKY15+#REF!+QKY16+QKY17+QKY18+#REF!+QKY20+QKY24</f>
        <v>#REF!</v>
      </c>
      <c r="QKZ10" s="57" t="e">
        <f>QKZ12+QKZ13+QKZ14+QKZ15+#REF!+QKZ16+QKZ17+QKZ18+#REF!+QKZ20+QKZ24</f>
        <v>#REF!</v>
      </c>
      <c r="QLA10" s="57" t="e">
        <f>QLA12+QLA13+QLA14+QLA15+#REF!+QLA16+QLA17+QLA18+#REF!+QLA20+QLA24</f>
        <v>#REF!</v>
      </c>
      <c r="QLB10" s="57" t="e">
        <f>QLB12+QLB13+QLB14+QLB15+#REF!+QLB16+QLB17+QLB18+#REF!+QLB20+QLB24</f>
        <v>#REF!</v>
      </c>
      <c r="QLC10" s="57" t="e">
        <f>QLC12+QLC13+QLC14+QLC15+#REF!+QLC16+QLC17+QLC18+#REF!+QLC20+QLC24</f>
        <v>#REF!</v>
      </c>
      <c r="QLD10" s="57" t="e">
        <f>QLD12+QLD13+QLD14+QLD15+#REF!+QLD16+QLD17+QLD18+#REF!+QLD20+QLD24</f>
        <v>#REF!</v>
      </c>
      <c r="QLE10" s="57" t="e">
        <f>QLE12+QLE13+QLE14+QLE15+#REF!+QLE16+QLE17+QLE18+#REF!+QLE20+QLE24</f>
        <v>#REF!</v>
      </c>
      <c r="QLF10" s="57" t="e">
        <f>QLF12+QLF13+QLF14+QLF15+#REF!+QLF16+QLF17+QLF18+#REF!+QLF20+QLF24</f>
        <v>#REF!</v>
      </c>
      <c r="QLG10" s="57" t="e">
        <f>QLG12+QLG13+QLG14+QLG15+#REF!+QLG16+QLG17+QLG18+#REF!+QLG20+QLG24</f>
        <v>#REF!</v>
      </c>
      <c r="QLH10" s="57" t="e">
        <f>QLH12+QLH13+QLH14+QLH15+#REF!+QLH16+QLH17+QLH18+#REF!+QLH20+QLH24</f>
        <v>#REF!</v>
      </c>
      <c r="QLI10" s="57" t="e">
        <f>QLI12+QLI13+QLI14+QLI15+#REF!+QLI16+QLI17+QLI18+#REF!+QLI20+QLI24</f>
        <v>#REF!</v>
      </c>
      <c r="QLJ10" s="57" t="e">
        <f>QLJ12+QLJ13+QLJ14+QLJ15+#REF!+QLJ16+QLJ17+QLJ18+#REF!+QLJ20+QLJ24</f>
        <v>#REF!</v>
      </c>
      <c r="QLK10" s="57" t="e">
        <f>QLK12+QLK13+QLK14+QLK15+#REF!+QLK16+QLK17+QLK18+#REF!+QLK20+QLK24</f>
        <v>#REF!</v>
      </c>
      <c r="QLL10" s="57" t="e">
        <f>QLL12+QLL13+QLL14+QLL15+#REF!+QLL16+QLL17+QLL18+#REF!+QLL20+QLL24</f>
        <v>#REF!</v>
      </c>
      <c r="QLM10" s="57" t="e">
        <f>QLM12+QLM13+QLM14+QLM15+#REF!+QLM16+QLM17+QLM18+#REF!+QLM20+QLM24</f>
        <v>#REF!</v>
      </c>
      <c r="QLN10" s="57" t="e">
        <f>QLN12+QLN13+QLN14+QLN15+#REF!+QLN16+QLN17+QLN18+#REF!+QLN20+QLN24</f>
        <v>#REF!</v>
      </c>
      <c r="QLO10" s="57" t="e">
        <f>QLO12+QLO13+QLO14+QLO15+#REF!+QLO16+QLO17+QLO18+#REF!+QLO20+QLO24</f>
        <v>#REF!</v>
      </c>
      <c r="QLP10" s="57" t="e">
        <f>QLP12+QLP13+QLP14+QLP15+#REF!+QLP16+QLP17+QLP18+#REF!+QLP20+QLP24</f>
        <v>#REF!</v>
      </c>
      <c r="QLQ10" s="57" t="e">
        <f>QLQ12+QLQ13+QLQ14+QLQ15+#REF!+QLQ16+QLQ17+QLQ18+#REF!+QLQ20+QLQ24</f>
        <v>#REF!</v>
      </c>
      <c r="QLR10" s="57" t="e">
        <f>QLR12+QLR13+QLR14+QLR15+#REF!+QLR16+QLR17+QLR18+#REF!+QLR20+QLR24</f>
        <v>#REF!</v>
      </c>
      <c r="QLS10" s="57" t="e">
        <f>QLS12+QLS13+QLS14+QLS15+#REF!+QLS16+QLS17+QLS18+#REF!+QLS20+QLS24</f>
        <v>#REF!</v>
      </c>
      <c r="QLT10" s="57" t="e">
        <f>QLT12+QLT13+QLT14+QLT15+#REF!+QLT16+QLT17+QLT18+#REF!+QLT20+QLT24</f>
        <v>#REF!</v>
      </c>
      <c r="QLU10" s="57" t="e">
        <f>QLU12+QLU13+QLU14+QLU15+#REF!+QLU16+QLU17+QLU18+#REF!+QLU20+QLU24</f>
        <v>#REF!</v>
      </c>
      <c r="QLV10" s="57" t="e">
        <f>QLV12+QLV13+QLV14+QLV15+#REF!+QLV16+QLV17+QLV18+#REF!+QLV20+QLV24</f>
        <v>#REF!</v>
      </c>
      <c r="QLW10" s="57" t="e">
        <f>QLW12+QLW13+QLW14+QLW15+#REF!+QLW16+QLW17+QLW18+#REF!+QLW20+QLW24</f>
        <v>#REF!</v>
      </c>
      <c r="QLX10" s="57" t="e">
        <f>QLX12+QLX13+QLX14+QLX15+#REF!+QLX16+QLX17+QLX18+#REF!+QLX20+QLX24</f>
        <v>#REF!</v>
      </c>
      <c r="QLY10" s="57" t="e">
        <f>QLY12+QLY13+QLY14+QLY15+#REF!+QLY16+QLY17+QLY18+#REF!+QLY20+QLY24</f>
        <v>#REF!</v>
      </c>
      <c r="QLZ10" s="57" t="e">
        <f>QLZ12+QLZ13+QLZ14+QLZ15+#REF!+QLZ16+QLZ17+QLZ18+#REF!+QLZ20+QLZ24</f>
        <v>#REF!</v>
      </c>
      <c r="QMA10" s="57" t="e">
        <f>QMA12+QMA13+QMA14+QMA15+#REF!+QMA16+QMA17+QMA18+#REF!+QMA20+QMA24</f>
        <v>#REF!</v>
      </c>
      <c r="QMB10" s="57" t="e">
        <f>QMB12+QMB13+QMB14+QMB15+#REF!+QMB16+QMB17+QMB18+#REF!+QMB20+QMB24</f>
        <v>#REF!</v>
      </c>
      <c r="QMC10" s="57" t="e">
        <f>QMC12+QMC13+QMC14+QMC15+#REF!+QMC16+QMC17+QMC18+#REF!+QMC20+QMC24</f>
        <v>#REF!</v>
      </c>
      <c r="QMD10" s="57" t="e">
        <f>QMD12+QMD13+QMD14+QMD15+#REF!+QMD16+QMD17+QMD18+#REF!+QMD20+QMD24</f>
        <v>#REF!</v>
      </c>
      <c r="QME10" s="57" t="e">
        <f>QME12+QME13+QME14+QME15+#REF!+QME16+QME17+QME18+#REF!+QME20+QME24</f>
        <v>#REF!</v>
      </c>
      <c r="QMF10" s="57" t="e">
        <f>QMF12+QMF13+QMF14+QMF15+#REF!+QMF16+QMF17+QMF18+#REF!+QMF20+QMF24</f>
        <v>#REF!</v>
      </c>
      <c r="QMG10" s="57" t="e">
        <f>QMG12+QMG13+QMG14+QMG15+#REF!+QMG16+QMG17+QMG18+#REF!+QMG20+QMG24</f>
        <v>#REF!</v>
      </c>
      <c r="QMH10" s="57" t="e">
        <f>QMH12+QMH13+QMH14+QMH15+#REF!+QMH16+QMH17+QMH18+#REF!+QMH20+QMH24</f>
        <v>#REF!</v>
      </c>
      <c r="QMI10" s="57" t="e">
        <f>QMI12+QMI13+QMI14+QMI15+#REF!+QMI16+QMI17+QMI18+#REF!+QMI20+QMI24</f>
        <v>#REF!</v>
      </c>
      <c r="QMJ10" s="57" t="e">
        <f>QMJ12+QMJ13+QMJ14+QMJ15+#REF!+QMJ16+QMJ17+QMJ18+#REF!+QMJ20+QMJ24</f>
        <v>#REF!</v>
      </c>
      <c r="QMK10" s="57" t="e">
        <f>QMK12+QMK13+QMK14+QMK15+#REF!+QMK16+QMK17+QMK18+#REF!+QMK20+QMK24</f>
        <v>#REF!</v>
      </c>
      <c r="QML10" s="57" t="e">
        <f>QML12+QML13+QML14+QML15+#REF!+QML16+QML17+QML18+#REF!+QML20+QML24</f>
        <v>#REF!</v>
      </c>
      <c r="QMM10" s="57" t="e">
        <f>QMM12+QMM13+QMM14+QMM15+#REF!+QMM16+QMM17+QMM18+#REF!+QMM20+QMM24</f>
        <v>#REF!</v>
      </c>
      <c r="QMN10" s="57" t="e">
        <f>QMN12+QMN13+QMN14+QMN15+#REF!+QMN16+QMN17+QMN18+#REF!+QMN20+QMN24</f>
        <v>#REF!</v>
      </c>
      <c r="QMO10" s="57" t="e">
        <f>QMO12+QMO13+QMO14+QMO15+#REF!+QMO16+QMO17+QMO18+#REF!+QMO20+QMO24</f>
        <v>#REF!</v>
      </c>
      <c r="QMP10" s="57" t="e">
        <f>QMP12+QMP13+QMP14+QMP15+#REF!+QMP16+QMP17+QMP18+#REF!+QMP20+QMP24</f>
        <v>#REF!</v>
      </c>
      <c r="QMQ10" s="57" t="e">
        <f>QMQ12+QMQ13+QMQ14+QMQ15+#REF!+QMQ16+QMQ17+QMQ18+#REF!+QMQ20+QMQ24</f>
        <v>#REF!</v>
      </c>
      <c r="QMR10" s="57" t="e">
        <f>QMR12+QMR13+QMR14+QMR15+#REF!+QMR16+QMR17+QMR18+#REF!+QMR20+QMR24</f>
        <v>#REF!</v>
      </c>
      <c r="QMS10" s="57" t="e">
        <f>QMS12+QMS13+QMS14+QMS15+#REF!+QMS16+QMS17+QMS18+#REF!+QMS20+QMS24</f>
        <v>#REF!</v>
      </c>
      <c r="QMT10" s="57" t="e">
        <f>QMT12+QMT13+QMT14+QMT15+#REF!+QMT16+QMT17+QMT18+#REF!+QMT20+QMT24</f>
        <v>#REF!</v>
      </c>
      <c r="QMU10" s="57" t="e">
        <f>QMU12+QMU13+QMU14+QMU15+#REF!+QMU16+QMU17+QMU18+#REF!+QMU20+QMU24</f>
        <v>#REF!</v>
      </c>
      <c r="QMV10" s="57" t="e">
        <f>QMV12+QMV13+QMV14+QMV15+#REF!+QMV16+QMV17+QMV18+#REF!+QMV20+QMV24</f>
        <v>#REF!</v>
      </c>
      <c r="QMW10" s="57" t="e">
        <f>QMW12+QMW13+QMW14+QMW15+#REF!+QMW16+QMW17+QMW18+#REF!+QMW20+QMW24</f>
        <v>#REF!</v>
      </c>
      <c r="QMX10" s="57" t="e">
        <f>QMX12+QMX13+QMX14+QMX15+#REF!+QMX16+QMX17+QMX18+#REF!+QMX20+QMX24</f>
        <v>#REF!</v>
      </c>
      <c r="QMY10" s="57" t="e">
        <f>QMY12+QMY13+QMY14+QMY15+#REF!+QMY16+QMY17+QMY18+#REF!+QMY20+QMY24</f>
        <v>#REF!</v>
      </c>
      <c r="QMZ10" s="57" t="e">
        <f>QMZ12+QMZ13+QMZ14+QMZ15+#REF!+QMZ16+QMZ17+QMZ18+#REF!+QMZ20+QMZ24</f>
        <v>#REF!</v>
      </c>
      <c r="QNA10" s="57" t="e">
        <f>QNA12+QNA13+QNA14+QNA15+#REF!+QNA16+QNA17+QNA18+#REF!+QNA20+QNA24</f>
        <v>#REF!</v>
      </c>
      <c r="QNB10" s="57" t="e">
        <f>QNB12+QNB13+QNB14+QNB15+#REF!+QNB16+QNB17+QNB18+#REF!+QNB20+QNB24</f>
        <v>#REF!</v>
      </c>
      <c r="QNC10" s="57" t="e">
        <f>QNC12+QNC13+QNC14+QNC15+#REF!+QNC16+QNC17+QNC18+#REF!+QNC20+QNC24</f>
        <v>#REF!</v>
      </c>
      <c r="QND10" s="57" t="e">
        <f>QND12+QND13+QND14+QND15+#REF!+QND16+QND17+QND18+#REF!+QND20+QND24</f>
        <v>#REF!</v>
      </c>
      <c r="QNE10" s="57" t="e">
        <f>QNE12+QNE13+QNE14+QNE15+#REF!+QNE16+QNE17+QNE18+#REF!+QNE20+QNE24</f>
        <v>#REF!</v>
      </c>
      <c r="QNF10" s="57" t="e">
        <f>QNF12+QNF13+QNF14+QNF15+#REF!+QNF16+QNF17+QNF18+#REF!+QNF20+QNF24</f>
        <v>#REF!</v>
      </c>
      <c r="QNG10" s="57" t="e">
        <f>QNG12+QNG13+QNG14+QNG15+#REF!+QNG16+QNG17+QNG18+#REF!+QNG20+QNG24</f>
        <v>#REF!</v>
      </c>
      <c r="QNH10" s="57" t="e">
        <f>QNH12+QNH13+QNH14+QNH15+#REF!+QNH16+QNH17+QNH18+#REF!+QNH20+QNH24</f>
        <v>#REF!</v>
      </c>
      <c r="QNI10" s="57" t="e">
        <f>QNI12+QNI13+QNI14+QNI15+#REF!+QNI16+QNI17+QNI18+#REF!+QNI20+QNI24</f>
        <v>#REF!</v>
      </c>
      <c r="QNJ10" s="57" t="e">
        <f>QNJ12+QNJ13+QNJ14+QNJ15+#REF!+QNJ16+QNJ17+QNJ18+#REF!+QNJ20+QNJ24</f>
        <v>#REF!</v>
      </c>
      <c r="QNK10" s="57" t="e">
        <f>QNK12+QNK13+QNK14+QNK15+#REF!+QNK16+QNK17+QNK18+#REF!+QNK20+QNK24</f>
        <v>#REF!</v>
      </c>
      <c r="QNL10" s="57" t="e">
        <f>QNL12+QNL13+QNL14+QNL15+#REF!+QNL16+QNL17+QNL18+#REF!+QNL20+QNL24</f>
        <v>#REF!</v>
      </c>
      <c r="QNM10" s="57" t="e">
        <f>QNM12+QNM13+QNM14+QNM15+#REF!+QNM16+QNM17+QNM18+#REF!+QNM20+QNM24</f>
        <v>#REF!</v>
      </c>
      <c r="QNN10" s="57" t="e">
        <f>QNN12+QNN13+QNN14+QNN15+#REF!+QNN16+QNN17+QNN18+#REF!+QNN20+QNN24</f>
        <v>#REF!</v>
      </c>
      <c r="QNO10" s="57" t="e">
        <f>QNO12+QNO13+QNO14+QNO15+#REF!+QNO16+QNO17+QNO18+#REF!+QNO20+QNO24</f>
        <v>#REF!</v>
      </c>
      <c r="QNP10" s="57" t="e">
        <f>QNP12+QNP13+QNP14+QNP15+#REF!+QNP16+QNP17+QNP18+#REF!+QNP20+QNP24</f>
        <v>#REF!</v>
      </c>
      <c r="QNQ10" s="57" t="e">
        <f>QNQ12+QNQ13+QNQ14+QNQ15+#REF!+QNQ16+QNQ17+QNQ18+#REF!+QNQ20+QNQ24</f>
        <v>#REF!</v>
      </c>
      <c r="QNR10" s="57" t="e">
        <f>QNR12+QNR13+QNR14+QNR15+#REF!+QNR16+QNR17+QNR18+#REF!+QNR20+QNR24</f>
        <v>#REF!</v>
      </c>
      <c r="QNS10" s="57" t="e">
        <f>QNS12+QNS13+QNS14+QNS15+#REF!+QNS16+QNS17+QNS18+#REF!+QNS20+QNS24</f>
        <v>#REF!</v>
      </c>
      <c r="QNT10" s="57" t="e">
        <f>QNT12+QNT13+QNT14+QNT15+#REF!+QNT16+QNT17+QNT18+#REF!+QNT20+QNT24</f>
        <v>#REF!</v>
      </c>
      <c r="QNU10" s="57" t="e">
        <f>QNU12+QNU13+QNU14+QNU15+#REF!+QNU16+QNU17+QNU18+#REF!+QNU20+QNU24</f>
        <v>#REF!</v>
      </c>
      <c r="QNV10" s="57" t="e">
        <f>QNV12+QNV13+QNV14+QNV15+#REF!+QNV16+QNV17+QNV18+#REF!+QNV20+QNV24</f>
        <v>#REF!</v>
      </c>
      <c r="QNW10" s="57" t="e">
        <f>QNW12+QNW13+QNW14+QNW15+#REF!+QNW16+QNW17+QNW18+#REF!+QNW20+QNW24</f>
        <v>#REF!</v>
      </c>
      <c r="QNX10" s="57" t="e">
        <f>QNX12+QNX13+QNX14+QNX15+#REF!+QNX16+QNX17+QNX18+#REF!+QNX20+QNX24</f>
        <v>#REF!</v>
      </c>
      <c r="QNY10" s="57" t="e">
        <f>QNY12+QNY13+QNY14+QNY15+#REF!+QNY16+QNY17+QNY18+#REF!+QNY20+QNY24</f>
        <v>#REF!</v>
      </c>
      <c r="QNZ10" s="57" t="e">
        <f>QNZ12+QNZ13+QNZ14+QNZ15+#REF!+QNZ16+QNZ17+QNZ18+#REF!+QNZ20+QNZ24</f>
        <v>#REF!</v>
      </c>
      <c r="QOA10" s="57" t="e">
        <f>QOA12+QOA13+QOA14+QOA15+#REF!+QOA16+QOA17+QOA18+#REF!+QOA20+QOA24</f>
        <v>#REF!</v>
      </c>
      <c r="QOB10" s="57" t="e">
        <f>QOB12+QOB13+QOB14+QOB15+#REF!+QOB16+QOB17+QOB18+#REF!+QOB20+QOB24</f>
        <v>#REF!</v>
      </c>
      <c r="QOC10" s="57" t="e">
        <f>QOC12+QOC13+QOC14+QOC15+#REF!+QOC16+QOC17+QOC18+#REF!+QOC20+QOC24</f>
        <v>#REF!</v>
      </c>
      <c r="QOD10" s="57" t="e">
        <f>QOD12+QOD13+QOD14+QOD15+#REF!+QOD16+QOD17+QOD18+#REF!+QOD20+QOD24</f>
        <v>#REF!</v>
      </c>
      <c r="QOE10" s="57" t="e">
        <f>QOE12+QOE13+QOE14+QOE15+#REF!+QOE16+QOE17+QOE18+#REF!+QOE20+QOE24</f>
        <v>#REF!</v>
      </c>
      <c r="QOF10" s="57" t="e">
        <f>QOF12+QOF13+QOF14+QOF15+#REF!+QOF16+QOF17+QOF18+#REF!+QOF20+QOF24</f>
        <v>#REF!</v>
      </c>
      <c r="QOG10" s="57" t="e">
        <f>QOG12+QOG13+QOG14+QOG15+#REF!+QOG16+QOG17+QOG18+#REF!+QOG20+QOG24</f>
        <v>#REF!</v>
      </c>
      <c r="QOH10" s="57" t="e">
        <f>QOH12+QOH13+QOH14+QOH15+#REF!+QOH16+QOH17+QOH18+#REF!+QOH20+QOH24</f>
        <v>#REF!</v>
      </c>
      <c r="QOI10" s="57" t="e">
        <f>QOI12+QOI13+QOI14+QOI15+#REF!+QOI16+QOI17+QOI18+#REF!+QOI20+QOI24</f>
        <v>#REF!</v>
      </c>
      <c r="QOJ10" s="57" t="e">
        <f>QOJ12+QOJ13+QOJ14+QOJ15+#REF!+QOJ16+QOJ17+QOJ18+#REF!+QOJ20+QOJ24</f>
        <v>#REF!</v>
      </c>
      <c r="QOK10" s="57" t="e">
        <f>QOK12+QOK13+QOK14+QOK15+#REF!+QOK16+QOK17+QOK18+#REF!+QOK20+QOK24</f>
        <v>#REF!</v>
      </c>
      <c r="QOL10" s="57" t="e">
        <f>QOL12+QOL13+QOL14+QOL15+#REF!+QOL16+QOL17+QOL18+#REF!+QOL20+QOL24</f>
        <v>#REF!</v>
      </c>
      <c r="QOM10" s="57" t="e">
        <f>QOM12+QOM13+QOM14+QOM15+#REF!+QOM16+QOM17+QOM18+#REF!+QOM20+QOM24</f>
        <v>#REF!</v>
      </c>
      <c r="QON10" s="57" t="e">
        <f>QON12+QON13+QON14+QON15+#REF!+QON16+QON17+QON18+#REF!+QON20+QON24</f>
        <v>#REF!</v>
      </c>
      <c r="QOO10" s="57" t="e">
        <f>QOO12+QOO13+QOO14+QOO15+#REF!+QOO16+QOO17+QOO18+#REF!+QOO20+QOO24</f>
        <v>#REF!</v>
      </c>
      <c r="QOP10" s="57" t="e">
        <f>QOP12+QOP13+QOP14+QOP15+#REF!+QOP16+QOP17+QOP18+#REF!+QOP20+QOP24</f>
        <v>#REF!</v>
      </c>
      <c r="QOQ10" s="57" t="e">
        <f>QOQ12+QOQ13+QOQ14+QOQ15+#REF!+QOQ16+QOQ17+QOQ18+#REF!+QOQ20+QOQ24</f>
        <v>#REF!</v>
      </c>
      <c r="QOR10" s="57" t="e">
        <f>QOR12+QOR13+QOR14+QOR15+#REF!+QOR16+QOR17+QOR18+#REF!+QOR20+QOR24</f>
        <v>#REF!</v>
      </c>
      <c r="QOS10" s="57" t="e">
        <f>QOS12+QOS13+QOS14+QOS15+#REF!+QOS16+QOS17+QOS18+#REF!+QOS20+QOS24</f>
        <v>#REF!</v>
      </c>
      <c r="QOT10" s="57" t="e">
        <f>QOT12+QOT13+QOT14+QOT15+#REF!+QOT16+QOT17+QOT18+#REF!+QOT20+QOT24</f>
        <v>#REF!</v>
      </c>
      <c r="QOU10" s="57" t="e">
        <f>QOU12+QOU13+QOU14+QOU15+#REF!+QOU16+QOU17+QOU18+#REF!+QOU20+QOU24</f>
        <v>#REF!</v>
      </c>
      <c r="QOV10" s="57" t="e">
        <f>QOV12+QOV13+QOV14+QOV15+#REF!+QOV16+QOV17+QOV18+#REF!+QOV20+QOV24</f>
        <v>#REF!</v>
      </c>
      <c r="QOW10" s="57" t="e">
        <f>QOW12+QOW13+QOW14+QOW15+#REF!+QOW16+QOW17+QOW18+#REF!+QOW20+QOW24</f>
        <v>#REF!</v>
      </c>
      <c r="QOX10" s="57" t="e">
        <f>QOX12+QOX13+QOX14+QOX15+#REF!+QOX16+QOX17+QOX18+#REF!+QOX20+QOX24</f>
        <v>#REF!</v>
      </c>
      <c r="QOY10" s="57" t="e">
        <f>QOY12+QOY13+QOY14+QOY15+#REF!+QOY16+QOY17+QOY18+#REF!+QOY20+QOY24</f>
        <v>#REF!</v>
      </c>
      <c r="QOZ10" s="57" t="e">
        <f>QOZ12+QOZ13+QOZ14+QOZ15+#REF!+QOZ16+QOZ17+QOZ18+#REF!+QOZ20+QOZ24</f>
        <v>#REF!</v>
      </c>
      <c r="QPA10" s="57" t="e">
        <f>QPA12+QPA13+QPA14+QPA15+#REF!+QPA16+QPA17+QPA18+#REF!+QPA20+QPA24</f>
        <v>#REF!</v>
      </c>
      <c r="QPB10" s="57" t="e">
        <f>QPB12+QPB13+QPB14+QPB15+#REF!+QPB16+QPB17+QPB18+#REF!+QPB20+QPB24</f>
        <v>#REF!</v>
      </c>
      <c r="QPC10" s="57" t="e">
        <f>QPC12+QPC13+QPC14+QPC15+#REF!+QPC16+QPC17+QPC18+#REF!+QPC20+QPC24</f>
        <v>#REF!</v>
      </c>
      <c r="QPD10" s="57" t="e">
        <f>QPD12+QPD13+QPD14+QPD15+#REF!+QPD16+QPD17+QPD18+#REF!+QPD20+QPD24</f>
        <v>#REF!</v>
      </c>
      <c r="QPE10" s="57" t="e">
        <f>QPE12+QPE13+QPE14+QPE15+#REF!+QPE16+QPE17+QPE18+#REF!+QPE20+QPE24</f>
        <v>#REF!</v>
      </c>
      <c r="QPF10" s="57" t="e">
        <f>QPF12+QPF13+QPF14+QPF15+#REF!+QPF16+QPF17+QPF18+#REF!+QPF20+QPF24</f>
        <v>#REF!</v>
      </c>
      <c r="QPG10" s="57" t="e">
        <f>QPG12+QPG13+QPG14+QPG15+#REF!+QPG16+QPG17+QPG18+#REF!+QPG20+QPG24</f>
        <v>#REF!</v>
      </c>
      <c r="QPH10" s="57" t="e">
        <f>QPH12+QPH13+QPH14+QPH15+#REF!+QPH16+QPH17+QPH18+#REF!+QPH20+QPH24</f>
        <v>#REF!</v>
      </c>
      <c r="QPI10" s="57" t="e">
        <f>QPI12+QPI13+QPI14+QPI15+#REF!+QPI16+QPI17+QPI18+#REF!+QPI20+QPI24</f>
        <v>#REF!</v>
      </c>
      <c r="QPJ10" s="57" t="e">
        <f>QPJ12+QPJ13+QPJ14+QPJ15+#REF!+QPJ16+QPJ17+QPJ18+#REF!+QPJ20+QPJ24</f>
        <v>#REF!</v>
      </c>
      <c r="QPK10" s="57" t="e">
        <f>QPK12+QPK13+QPK14+QPK15+#REF!+QPK16+QPK17+QPK18+#REF!+QPK20+QPK24</f>
        <v>#REF!</v>
      </c>
      <c r="QPL10" s="57" t="e">
        <f>QPL12+QPL13+QPL14+QPL15+#REF!+QPL16+QPL17+QPL18+#REF!+QPL20+QPL24</f>
        <v>#REF!</v>
      </c>
      <c r="QPM10" s="57" t="e">
        <f>QPM12+QPM13+QPM14+QPM15+#REF!+QPM16+QPM17+QPM18+#REF!+QPM20+QPM24</f>
        <v>#REF!</v>
      </c>
      <c r="QPN10" s="57" t="e">
        <f>QPN12+QPN13+QPN14+QPN15+#REF!+QPN16+QPN17+QPN18+#REF!+QPN20+QPN24</f>
        <v>#REF!</v>
      </c>
      <c r="QPO10" s="57" t="e">
        <f>QPO12+QPO13+QPO14+QPO15+#REF!+QPO16+QPO17+QPO18+#REF!+QPO20+QPO24</f>
        <v>#REF!</v>
      </c>
      <c r="QPP10" s="57" t="e">
        <f>QPP12+QPP13+QPP14+QPP15+#REF!+QPP16+QPP17+QPP18+#REF!+QPP20+QPP24</f>
        <v>#REF!</v>
      </c>
      <c r="QPQ10" s="57" t="e">
        <f>QPQ12+QPQ13+QPQ14+QPQ15+#REF!+QPQ16+QPQ17+QPQ18+#REF!+QPQ20+QPQ24</f>
        <v>#REF!</v>
      </c>
      <c r="QPR10" s="57" t="e">
        <f>QPR12+QPR13+QPR14+QPR15+#REF!+QPR16+QPR17+QPR18+#REF!+QPR20+QPR24</f>
        <v>#REF!</v>
      </c>
      <c r="QPS10" s="57" t="e">
        <f>QPS12+QPS13+QPS14+QPS15+#REF!+QPS16+QPS17+QPS18+#REF!+QPS20+QPS24</f>
        <v>#REF!</v>
      </c>
      <c r="QPT10" s="57" t="e">
        <f>QPT12+QPT13+QPT14+QPT15+#REF!+QPT16+QPT17+QPT18+#REF!+QPT20+QPT24</f>
        <v>#REF!</v>
      </c>
      <c r="QPU10" s="57" t="e">
        <f>QPU12+QPU13+QPU14+QPU15+#REF!+QPU16+QPU17+QPU18+#REF!+QPU20+QPU24</f>
        <v>#REF!</v>
      </c>
      <c r="QPV10" s="57" t="e">
        <f>QPV12+QPV13+QPV14+QPV15+#REF!+QPV16+QPV17+QPV18+#REF!+QPV20+QPV24</f>
        <v>#REF!</v>
      </c>
      <c r="QPW10" s="57" t="e">
        <f>QPW12+QPW13+QPW14+QPW15+#REF!+QPW16+QPW17+QPW18+#REF!+QPW20+QPW24</f>
        <v>#REF!</v>
      </c>
      <c r="QPX10" s="57" t="e">
        <f>QPX12+QPX13+QPX14+QPX15+#REF!+QPX16+QPX17+QPX18+#REF!+QPX20+QPX24</f>
        <v>#REF!</v>
      </c>
      <c r="QPY10" s="57" t="e">
        <f>QPY12+QPY13+QPY14+QPY15+#REF!+QPY16+QPY17+QPY18+#REF!+QPY20+QPY24</f>
        <v>#REF!</v>
      </c>
      <c r="QPZ10" s="57" t="e">
        <f>QPZ12+QPZ13+QPZ14+QPZ15+#REF!+QPZ16+QPZ17+QPZ18+#REF!+QPZ20+QPZ24</f>
        <v>#REF!</v>
      </c>
      <c r="QQA10" s="57" t="e">
        <f>QQA12+QQA13+QQA14+QQA15+#REF!+QQA16+QQA17+QQA18+#REF!+QQA20+QQA24</f>
        <v>#REF!</v>
      </c>
      <c r="QQB10" s="57" t="e">
        <f>QQB12+QQB13+QQB14+QQB15+#REF!+QQB16+QQB17+QQB18+#REF!+QQB20+QQB24</f>
        <v>#REF!</v>
      </c>
      <c r="QQC10" s="57" t="e">
        <f>QQC12+QQC13+QQC14+QQC15+#REF!+QQC16+QQC17+QQC18+#REF!+QQC20+QQC24</f>
        <v>#REF!</v>
      </c>
      <c r="QQD10" s="57" t="e">
        <f>QQD12+QQD13+QQD14+QQD15+#REF!+QQD16+QQD17+QQD18+#REF!+QQD20+QQD24</f>
        <v>#REF!</v>
      </c>
      <c r="QQE10" s="57" t="e">
        <f>QQE12+QQE13+QQE14+QQE15+#REF!+QQE16+QQE17+QQE18+#REF!+QQE20+QQE24</f>
        <v>#REF!</v>
      </c>
      <c r="QQF10" s="57" t="e">
        <f>QQF12+QQF13+QQF14+QQF15+#REF!+QQF16+QQF17+QQF18+#REF!+QQF20+QQF24</f>
        <v>#REF!</v>
      </c>
      <c r="QQG10" s="57" t="e">
        <f>QQG12+QQG13+QQG14+QQG15+#REF!+QQG16+QQG17+QQG18+#REF!+QQG20+QQG24</f>
        <v>#REF!</v>
      </c>
      <c r="QQH10" s="57" t="e">
        <f>QQH12+QQH13+QQH14+QQH15+#REF!+QQH16+QQH17+QQH18+#REF!+QQH20+QQH24</f>
        <v>#REF!</v>
      </c>
      <c r="QQI10" s="57" t="e">
        <f>QQI12+QQI13+QQI14+QQI15+#REF!+QQI16+QQI17+QQI18+#REF!+QQI20+QQI24</f>
        <v>#REF!</v>
      </c>
      <c r="QQJ10" s="57" t="e">
        <f>QQJ12+QQJ13+QQJ14+QQJ15+#REF!+QQJ16+QQJ17+QQJ18+#REF!+QQJ20+QQJ24</f>
        <v>#REF!</v>
      </c>
      <c r="QQK10" s="57" t="e">
        <f>QQK12+QQK13+QQK14+QQK15+#REF!+QQK16+QQK17+QQK18+#REF!+QQK20+QQK24</f>
        <v>#REF!</v>
      </c>
      <c r="QQL10" s="57" t="e">
        <f>QQL12+QQL13+QQL14+QQL15+#REF!+QQL16+QQL17+QQL18+#REF!+QQL20+QQL24</f>
        <v>#REF!</v>
      </c>
      <c r="QQM10" s="57" t="e">
        <f>QQM12+QQM13+QQM14+QQM15+#REF!+QQM16+QQM17+QQM18+#REF!+QQM20+QQM24</f>
        <v>#REF!</v>
      </c>
      <c r="QQN10" s="57" t="e">
        <f>QQN12+QQN13+QQN14+QQN15+#REF!+QQN16+QQN17+QQN18+#REF!+QQN20+QQN24</f>
        <v>#REF!</v>
      </c>
      <c r="QQO10" s="57" t="e">
        <f>QQO12+QQO13+QQO14+QQO15+#REF!+QQO16+QQO17+QQO18+#REF!+QQO20+QQO24</f>
        <v>#REF!</v>
      </c>
      <c r="QQP10" s="57" t="e">
        <f>QQP12+QQP13+QQP14+QQP15+#REF!+QQP16+QQP17+QQP18+#REF!+QQP20+QQP24</f>
        <v>#REF!</v>
      </c>
      <c r="QQQ10" s="57" t="e">
        <f>QQQ12+QQQ13+QQQ14+QQQ15+#REF!+QQQ16+QQQ17+QQQ18+#REF!+QQQ20+QQQ24</f>
        <v>#REF!</v>
      </c>
      <c r="QQR10" s="57" t="e">
        <f>QQR12+QQR13+QQR14+QQR15+#REF!+QQR16+QQR17+QQR18+#REF!+QQR20+QQR24</f>
        <v>#REF!</v>
      </c>
      <c r="QQS10" s="57" t="e">
        <f>QQS12+QQS13+QQS14+QQS15+#REF!+QQS16+QQS17+QQS18+#REF!+QQS20+QQS24</f>
        <v>#REF!</v>
      </c>
      <c r="QQT10" s="57" t="e">
        <f>QQT12+QQT13+QQT14+QQT15+#REF!+QQT16+QQT17+QQT18+#REF!+QQT20+QQT24</f>
        <v>#REF!</v>
      </c>
      <c r="QQU10" s="57" t="e">
        <f>QQU12+QQU13+QQU14+QQU15+#REF!+QQU16+QQU17+QQU18+#REF!+QQU20+QQU24</f>
        <v>#REF!</v>
      </c>
      <c r="QQV10" s="57" t="e">
        <f>QQV12+QQV13+QQV14+QQV15+#REF!+QQV16+QQV17+QQV18+#REF!+QQV20+QQV24</f>
        <v>#REF!</v>
      </c>
      <c r="QQW10" s="57" t="e">
        <f>QQW12+QQW13+QQW14+QQW15+#REF!+QQW16+QQW17+QQW18+#REF!+QQW20+QQW24</f>
        <v>#REF!</v>
      </c>
      <c r="QQX10" s="57" t="e">
        <f>QQX12+QQX13+QQX14+QQX15+#REF!+QQX16+QQX17+QQX18+#REF!+QQX20+QQX24</f>
        <v>#REF!</v>
      </c>
      <c r="QQY10" s="57" t="e">
        <f>QQY12+QQY13+QQY14+QQY15+#REF!+QQY16+QQY17+QQY18+#REF!+QQY20+QQY24</f>
        <v>#REF!</v>
      </c>
      <c r="QQZ10" s="57" t="e">
        <f>QQZ12+QQZ13+QQZ14+QQZ15+#REF!+QQZ16+QQZ17+QQZ18+#REF!+QQZ20+QQZ24</f>
        <v>#REF!</v>
      </c>
      <c r="QRA10" s="57" t="e">
        <f>QRA12+QRA13+QRA14+QRA15+#REF!+QRA16+QRA17+QRA18+#REF!+QRA20+QRA24</f>
        <v>#REF!</v>
      </c>
      <c r="QRB10" s="57" t="e">
        <f>QRB12+QRB13+QRB14+QRB15+#REF!+QRB16+QRB17+QRB18+#REF!+QRB20+QRB24</f>
        <v>#REF!</v>
      </c>
      <c r="QRC10" s="57" t="e">
        <f>QRC12+QRC13+QRC14+QRC15+#REF!+QRC16+QRC17+QRC18+#REF!+QRC20+QRC24</f>
        <v>#REF!</v>
      </c>
      <c r="QRD10" s="57" t="e">
        <f>QRD12+QRD13+QRD14+QRD15+#REF!+QRD16+QRD17+QRD18+#REF!+QRD20+QRD24</f>
        <v>#REF!</v>
      </c>
      <c r="QRE10" s="57" t="e">
        <f>QRE12+QRE13+QRE14+QRE15+#REF!+QRE16+QRE17+QRE18+#REF!+QRE20+QRE24</f>
        <v>#REF!</v>
      </c>
      <c r="QRF10" s="57" t="e">
        <f>QRF12+QRF13+QRF14+QRF15+#REF!+QRF16+QRF17+QRF18+#REF!+QRF20+QRF24</f>
        <v>#REF!</v>
      </c>
      <c r="QRG10" s="57" t="e">
        <f>QRG12+QRG13+QRG14+QRG15+#REF!+QRG16+QRG17+QRG18+#REF!+QRG20+QRG24</f>
        <v>#REF!</v>
      </c>
      <c r="QRH10" s="57" t="e">
        <f>QRH12+QRH13+QRH14+QRH15+#REF!+QRH16+QRH17+QRH18+#REF!+QRH20+QRH24</f>
        <v>#REF!</v>
      </c>
      <c r="QRI10" s="57" t="e">
        <f>QRI12+QRI13+QRI14+QRI15+#REF!+QRI16+QRI17+QRI18+#REF!+QRI20+QRI24</f>
        <v>#REF!</v>
      </c>
      <c r="QRJ10" s="57" t="e">
        <f>QRJ12+QRJ13+QRJ14+QRJ15+#REF!+QRJ16+QRJ17+QRJ18+#REF!+QRJ20+QRJ24</f>
        <v>#REF!</v>
      </c>
      <c r="QRK10" s="57" t="e">
        <f>QRK12+QRK13+QRK14+QRK15+#REF!+QRK16+QRK17+QRK18+#REF!+QRK20+QRK24</f>
        <v>#REF!</v>
      </c>
      <c r="QRL10" s="57" t="e">
        <f>QRL12+QRL13+QRL14+QRL15+#REF!+QRL16+QRL17+QRL18+#REF!+QRL20+QRL24</f>
        <v>#REF!</v>
      </c>
      <c r="QRM10" s="57" t="e">
        <f>QRM12+QRM13+QRM14+QRM15+#REF!+QRM16+QRM17+QRM18+#REF!+QRM20+QRM24</f>
        <v>#REF!</v>
      </c>
      <c r="QRN10" s="57" t="e">
        <f>QRN12+QRN13+QRN14+QRN15+#REF!+QRN16+QRN17+QRN18+#REF!+QRN20+QRN24</f>
        <v>#REF!</v>
      </c>
      <c r="QRO10" s="57" t="e">
        <f>QRO12+QRO13+QRO14+QRO15+#REF!+QRO16+QRO17+QRO18+#REF!+QRO20+QRO24</f>
        <v>#REF!</v>
      </c>
      <c r="QRP10" s="57" t="e">
        <f>QRP12+QRP13+QRP14+QRP15+#REF!+QRP16+QRP17+QRP18+#REF!+QRP20+QRP24</f>
        <v>#REF!</v>
      </c>
      <c r="QRQ10" s="57" t="e">
        <f>QRQ12+QRQ13+QRQ14+QRQ15+#REF!+QRQ16+QRQ17+QRQ18+#REF!+QRQ20+QRQ24</f>
        <v>#REF!</v>
      </c>
      <c r="QRR10" s="57" t="e">
        <f>QRR12+QRR13+QRR14+QRR15+#REF!+QRR16+QRR17+QRR18+#REF!+QRR20+QRR24</f>
        <v>#REF!</v>
      </c>
      <c r="QRS10" s="57" t="e">
        <f>QRS12+QRS13+QRS14+QRS15+#REF!+QRS16+QRS17+QRS18+#REF!+QRS20+QRS24</f>
        <v>#REF!</v>
      </c>
      <c r="QRT10" s="57" t="e">
        <f>QRT12+QRT13+QRT14+QRT15+#REF!+QRT16+QRT17+QRT18+#REF!+QRT20+QRT24</f>
        <v>#REF!</v>
      </c>
      <c r="QRU10" s="57" t="e">
        <f>QRU12+QRU13+QRU14+QRU15+#REF!+QRU16+QRU17+QRU18+#REF!+QRU20+QRU24</f>
        <v>#REF!</v>
      </c>
      <c r="QRV10" s="57" t="e">
        <f>QRV12+QRV13+QRV14+QRV15+#REF!+QRV16+QRV17+QRV18+#REF!+QRV20+QRV24</f>
        <v>#REF!</v>
      </c>
      <c r="QRW10" s="57" t="e">
        <f>QRW12+QRW13+QRW14+QRW15+#REF!+QRW16+QRW17+QRW18+#REF!+QRW20+QRW24</f>
        <v>#REF!</v>
      </c>
      <c r="QRX10" s="57" t="e">
        <f>QRX12+QRX13+QRX14+QRX15+#REF!+QRX16+QRX17+QRX18+#REF!+QRX20+QRX24</f>
        <v>#REF!</v>
      </c>
      <c r="QRY10" s="57" t="e">
        <f>QRY12+QRY13+QRY14+QRY15+#REF!+QRY16+QRY17+QRY18+#REF!+QRY20+QRY24</f>
        <v>#REF!</v>
      </c>
      <c r="QRZ10" s="57" t="e">
        <f>QRZ12+QRZ13+QRZ14+QRZ15+#REF!+QRZ16+QRZ17+QRZ18+#REF!+QRZ20+QRZ24</f>
        <v>#REF!</v>
      </c>
      <c r="QSA10" s="57" t="e">
        <f>QSA12+QSA13+QSA14+QSA15+#REF!+QSA16+QSA17+QSA18+#REF!+QSA20+QSA24</f>
        <v>#REF!</v>
      </c>
      <c r="QSB10" s="57" t="e">
        <f>QSB12+QSB13+QSB14+QSB15+#REF!+QSB16+QSB17+QSB18+#REF!+QSB20+QSB24</f>
        <v>#REF!</v>
      </c>
      <c r="QSC10" s="57" t="e">
        <f>QSC12+QSC13+QSC14+QSC15+#REF!+QSC16+QSC17+QSC18+#REF!+QSC20+QSC24</f>
        <v>#REF!</v>
      </c>
      <c r="QSD10" s="57" t="e">
        <f>QSD12+QSD13+QSD14+QSD15+#REF!+QSD16+QSD17+QSD18+#REF!+QSD20+QSD24</f>
        <v>#REF!</v>
      </c>
      <c r="QSE10" s="57" t="e">
        <f>QSE12+QSE13+QSE14+QSE15+#REF!+QSE16+QSE17+QSE18+#REF!+QSE20+QSE24</f>
        <v>#REF!</v>
      </c>
      <c r="QSF10" s="57" t="e">
        <f>QSF12+QSF13+QSF14+QSF15+#REF!+QSF16+QSF17+QSF18+#REF!+QSF20+QSF24</f>
        <v>#REF!</v>
      </c>
      <c r="QSG10" s="57" t="e">
        <f>QSG12+QSG13+QSG14+QSG15+#REF!+QSG16+QSG17+QSG18+#REF!+QSG20+QSG24</f>
        <v>#REF!</v>
      </c>
      <c r="QSH10" s="57" t="e">
        <f>QSH12+QSH13+QSH14+QSH15+#REF!+QSH16+QSH17+QSH18+#REF!+QSH20+QSH24</f>
        <v>#REF!</v>
      </c>
      <c r="QSI10" s="57" t="e">
        <f>QSI12+QSI13+QSI14+QSI15+#REF!+QSI16+QSI17+QSI18+#REF!+QSI20+QSI24</f>
        <v>#REF!</v>
      </c>
      <c r="QSJ10" s="57" t="e">
        <f>QSJ12+QSJ13+QSJ14+QSJ15+#REF!+QSJ16+QSJ17+QSJ18+#REF!+QSJ20+QSJ24</f>
        <v>#REF!</v>
      </c>
      <c r="QSK10" s="57" t="e">
        <f>QSK12+QSK13+QSK14+QSK15+#REF!+QSK16+QSK17+QSK18+#REF!+QSK20+QSK24</f>
        <v>#REF!</v>
      </c>
      <c r="QSL10" s="57" t="e">
        <f>QSL12+QSL13+QSL14+QSL15+#REF!+QSL16+QSL17+QSL18+#REF!+QSL20+QSL24</f>
        <v>#REF!</v>
      </c>
      <c r="QSM10" s="57" t="e">
        <f>QSM12+QSM13+QSM14+QSM15+#REF!+QSM16+QSM17+QSM18+#REF!+QSM20+QSM24</f>
        <v>#REF!</v>
      </c>
      <c r="QSN10" s="57" t="e">
        <f>QSN12+QSN13+QSN14+QSN15+#REF!+QSN16+QSN17+QSN18+#REF!+QSN20+QSN24</f>
        <v>#REF!</v>
      </c>
      <c r="QSO10" s="57" t="e">
        <f>QSO12+QSO13+QSO14+QSO15+#REF!+QSO16+QSO17+QSO18+#REF!+QSO20+QSO24</f>
        <v>#REF!</v>
      </c>
      <c r="QSP10" s="57" t="e">
        <f>QSP12+QSP13+QSP14+QSP15+#REF!+QSP16+QSP17+QSP18+#REF!+QSP20+QSP24</f>
        <v>#REF!</v>
      </c>
      <c r="QSQ10" s="57" t="e">
        <f>QSQ12+QSQ13+QSQ14+QSQ15+#REF!+QSQ16+QSQ17+QSQ18+#REF!+QSQ20+QSQ24</f>
        <v>#REF!</v>
      </c>
      <c r="QSR10" s="57" t="e">
        <f>QSR12+QSR13+QSR14+QSR15+#REF!+QSR16+QSR17+QSR18+#REF!+QSR20+QSR24</f>
        <v>#REF!</v>
      </c>
      <c r="QSS10" s="57" t="e">
        <f>QSS12+QSS13+QSS14+QSS15+#REF!+QSS16+QSS17+QSS18+#REF!+QSS20+QSS24</f>
        <v>#REF!</v>
      </c>
      <c r="QST10" s="57" t="e">
        <f>QST12+QST13+QST14+QST15+#REF!+QST16+QST17+QST18+#REF!+QST20+QST24</f>
        <v>#REF!</v>
      </c>
      <c r="QSU10" s="57" t="e">
        <f>QSU12+QSU13+QSU14+QSU15+#REF!+QSU16+QSU17+QSU18+#REF!+QSU20+QSU24</f>
        <v>#REF!</v>
      </c>
      <c r="QSV10" s="57" t="e">
        <f>QSV12+QSV13+QSV14+QSV15+#REF!+QSV16+QSV17+QSV18+#REF!+QSV20+QSV24</f>
        <v>#REF!</v>
      </c>
      <c r="QSW10" s="57" t="e">
        <f>QSW12+QSW13+QSW14+QSW15+#REF!+QSW16+QSW17+QSW18+#REF!+QSW20+QSW24</f>
        <v>#REF!</v>
      </c>
      <c r="QSX10" s="57" t="e">
        <f>QSX12+QSX13+QSX14+QSX15+#REF!+QSX16+QSX17+QSX18+#REF!+QSX20+QSX24</f>
        <v>#REF!</v>
      </c>
      <c r="QSY10" s="57" t="e">
        <f>QSY12+QSY13+QSY14+QSY15+#REF!+QSY16+QSY17+QSY18+#REF!+QSY20+QSY24</f>
        <v>#REF!</v>
      </c>
      <c r="QSZ10" s="57" t="e">
        <f>QSZ12+QSZ13+QSZ14+QSZ15+#REF!+QSZ16+QSZ17+QSZ18+#REF!+QSZ20+QSZ24</f>
        <v>#REF!</v>
      </c>
      <c r="QTA10" s="57" t="e">
        <f>QTA12+QTA13+QTA14+QTA15+#REF!+QTA16+QTA17+QTA18+#REF!+QTA20+QTA24</f>
        <v>#REF!</v>
      </c>
      <c r="QTB10" s="57" t="e">
        <f>QTB12+QTB13+QTB14+QTB15+#REF!+QTB16+QTB17+QTB18+#REF!+QTB20+QTB24</f>
        <v>#REF!</v>
      </c>
      <c r="QTC10" s="57" t="e">
        <f>QTC12+QTC13+QTC14+QTC15+#REF!+QTC16+QTC17+QTC18+#REF!+QTC20+QTC24</f>
        <v>#REF!</v>
      </c>
      <c r="QTD10" s="57" t="e">
        <f>QTD12+QTD13+QTD14+QTD15+#REF!+QTD16+QTD17+QTD18+#REF!+QTD20+QTD24</f>
        <v>#REF!</v>
      </c>
      <c r="QTE10" s="57" t="e">
        <f>QTE12+QTE13+QTE14+QTE15+#REF!+QTE16+QTE17+QTE18+#REF!+QTE20+QTE24</f>
        <v>#REF!</v>
      </c>
      <c r="QTF10" s="57" t="e">
        <f>QTF12+QTF13+QTF14+QTF15+#REF!+QTF16+QTF17+QTF18+#REF!+QTF20+QTF24</f>
        <v>#REF!</v>
      </c>
      <c r="QTG10" s="57" t="e">
        <f>QTG12+QTG13+QTG14+QTG15+#REF!+QTG16+QTG17+QTG18+#REF!+QTG20+QTG24</f>
        <v>#REF!</v>
      </c>
      <c r="QTH10" s="57" t="e">
        <f>QTH12+QTH13+QTH14+QTH15+#REF!+QTH16+QTH17+QTH18+#REF!+QTH20+QTH24</f>
        <v>#REF!</v>
      </c>
      <c r="QTI10" s="57" t="e">
        <f>QTI12+QTI13+QTI14+QTI15+#REF!+QTI16+QTI17+QTI18+#REF!+QTI20+QTI24</f>
        <v>#REF!</v>
      </c>
      <c r="QTJ10" s="57" t="e">
        <f>QTJ12+QTJ13+QTJ14+QTJ15+#REF!+QTJ16+QTJ17+QTJ18+#REF!+QTJ20+QTJ24</f>
        <v>#REF!</v>
      </c>
      <c r="QTK10" s="57" t="e">
        <f>QTK12+QTK13+QTK14+QTK15+#REF!+QTK16+QTK17+QTK18+#REF!+QTK20+QTK24</f>
        <v>#REF!</v>
      </c>
      <c r="QTL10" s="57" t="e">
        <f>QTL12+QTL13+QTL14+QTL15+#REF!+QTL16+QTL17+QTL18+#REF!+QTL20+QTL24</f>
        <v>#REF!</v>
      </c>
      <c r="QTM10" s="57" t="e">
        <f>QTM12+QTM13+QTM14+QTM15+#REF!+QTM16+QTM17+QTM18+#REF!+QTM20+QTM24</f>
        <v>#REF!</v>
      </c>
      <c r="QTN10" s="57" t="e">
        <f>QTN12+QTN13+QTN14+QTN15+#REF!+QTN16+QTN17+QTN18+#REF!+QTN20+QTN24</f>
        <v>#REF!</v>
      </c>
      <c r="QTO10" s="57" t="e">
        <f>QTO12+QTO13+QTO14+QTO15+#REF!+QTO16+QTO17+QTO18+#REF!+QTO20+QTO24</f>
        <v>#REF!</v>
      </c>
      <c r="QTP10" s="57" t="e">
        <f>QTP12+QTP13+QTP14+QTP15+#REF!+QTP16+QTP17+QTP18+#REF!+QTP20+QTP24</f>
        <v>#REF!</v>
      </c>
      <c r="QTQ10" s="57" t="e">
        <f>QTQ12+QTQ13+QTQ14+QTQ15+#REF!+QTQ16+QTQ17+QTQ18+#REF!+QTQ20+QTQ24</f>
        <v>#REF!</v>
      </c>
      <c r="QTR10" s="57" t="e">
        <f>QTR12+QTR13+QTR14+QTR15+#REF!+QTR16+QTR17+QTR18+#REF!+QTR20+QTR24</f>
        <v>#REF!</v>
      </c>
      <c r="QTS10" s="57" t="e">
        <f>QTS12+QTS13+QTS14+QTS15+#REF!+QTS16+QTS17+QTS18+#REF!+QTS20+QTS24</f>
        <v>#REF!</v>
      </c>
      <c r="QTT10" s="57" t="e">
        <f>QTT12+QTT13+QTT14+QTT15+#REF!+QTT16+QTT17+QTT18+#REF!+QTT20+QTT24</f>
        <v>#REF!</v>
      </c>
      <c r="QTU10" s="57" t="e">
        <f>QTU12+QTU13+QTU14+QTU15+#REF!+QTU16+QTU17+QTU18+#REF!+QTU20+QTU24</f>
        <v>#REF!</v>
      </c>
      <c r="QTV10" s="57" t="e">
        <f>QTV12+QTV13+QTV14+QTV15+#REF!+QTV16+QTV17+QTV18+#REF!+QTV20+QTV24</f>
        <v>#REF!</v>
      </c>
      <c r="QTW10" s="57" t="e">
        <f>QTW12+QTW13+QTW14+QTW15+#REF!+QTW16+QTW17+QTW18+#REF!+QTW20+QTW24</f>
        <v>#REF!</v>
      </c>
      <c r="QTX10" s="57" t="e">
        <f>QTX12+QTX13+QTX14+QTX15+#REF!+QTX16+QTX17+QTX18+#REF!+QTX20+QTX24</f>
        <v>#REF!</v>
      </c>
      <c r="QTY10" s="57" t="e">
        <f>QTY12+QTY13+QTY14+QTY15+#REF!+QTY16+QTY17+QTY18+#REF!+QTY20+QTY24</f>
        <v>#REF!</v>
      </c>
      <c r="QTZ10" s="57" t="e">
        <f>QTZ12+QTZ13+QTZ14+QTZ15+#REF!+QTZ16+QTZ17+QTZ18+#REF!+QTZ20+QTZ24</f>
        <v>#REF!</v>
      </c>
      <c r="QUA10" s="57" t="e">
        <f>QUA12+QUA13+QUA14+QUA15+#REF!+QUA16+QUA17+QUA18+#REF!+QUA20+QUA24</f>
        <v>#REF!</v>
      </c>
      <c r="QUB10" s="57" t="e">
        <f>QUB12+QUB13+QUB14+QUB15+#REF!+QUB16+QUB17+QUB18+#REF!+QUB20+QUB24</f>
        <v>#REF!</v>
      </c>
      <c r="QUC10" s="57" t="e">
        <f>QUC12+QUC13+QUC14+QUC15+#REF!+QUC16+QUC17+QUC18+#REF!+QUC20+QUC24</f>
        <v>#REF!</v>
      </c>
      <c r="QUD10" s="57" t="e">
        <f>QUD12+QUD13+QUD14+QUD15+#REF!+QUD16+QUD17+QUD18+#REF!+QUD20+QUD24</f>
        <v>#REF!</v>
      </c>
      <c r="QUE10" s="57" t="e">
        <f>QUE12+QUE13+QUE14+QUE15+#REF!+QUE16+QUE17+QUE18+#REF!+QUE20+QUE24</f>
        <v>#REF!</v>
      </c>
      <c r="QUF10" s="57" t="e">
        <f>QUF12+QUF13+QUF14+QUF15+#REF!+QUF16+QUF17+QUF18+#REF!+QUF20+QUF24</f>
        <v>#REF!</v>
      </c>
      <c r="QUG10" s="57" t="e">
        <f>QUG12+QUG13+QUG14+QUG15+#REF!+QUG16+QUG17+QUG18+#REF!+QUG20+QUG24</f>
        <v>#REF!</v>
      </c>
      <c r="QUH10" s="57" t="e">
        <f>QUH12+QUH13+QUH14+QUH15+#REF!+QUH16+QUH17+QUH18+#REF!+QUH20+QUH24</f>
        <v>#REF!</v>
      </c>
      <c r="QUI10" s="57" t="e">
        <f>QUI12+QUI13+QUI14+QUI15+#REF!+QUI16+QUI17+QUI18+#REF!+QUI20+QUI24</f>
        <v>#REF!</v>
      </c>
      <c r="QUJ10" s="57" t="e">
        <f>QUJ12+QUJ13+QUJ14+QUJ15+#REF!+QUJ16+QUJ17+QUJ18+#REF!+QUJ20+QUJ24</f>
        <v>#REF!</v>
      </c>
      <c r="QUK10" s="57" t="e">
        <f>QUK12+QUK13+QUK14+QUK15+#REF!+QUK16+QUK17+QUK18+#REF!+QUK20+QUK24</f>
        <v>#REF!</v>
      </c>
      <c r="QUL10" s="57" t="e">
        <f>QUL12+QUL13+QUL14+QUL15+#REF!+QUL16+QUL17+QUL18+#REF!+QUL20+QUL24</f>
        <v>#REF!</v>
      </c>
      <c r="QUM10" s="57" t="e">
        <f>QUM12+QUM13+QUM14+QUM15+#REF!+QUM16+QUM17+QUM18+#REF!+QUM20+QUM24</f>
        <v>#REF!</v>
      </c>
      <c r="QUN10" s="57" t="e">
        <f>QUN12+QUN13+QUN14+QUN15+#REF!+QUN16+QUN17+QUN18+#REF!+QUN20+QUN24</f>
        <v>#REF!</v>
      </c>
      <c r="QUO10" s="57" t="e">
        <f>QUO12+QUO13+QUO14+QUO15+#REF!+QUO16+QUO17+QUO18+#REF!+QUO20+QUO24</f>
        <v>#REF!</v>
      </c>
      <c r="QUP10" s="57" t="e">
        <f>QUP12+QUP13+QUP14+QUP15+#REF!+QUP16+QUP17+QUP18+#REF!+QUP20+QUP24</f>
        <v>#REF!</v>
      </c>
      <c r="QUQ10" s="57" t="e">
        <f>QUQ12+QUQ13+QUQ14+QUQ15+#REF!+QUQ16+QUQ17+QUQ18+#REF!+QUQ20+QUQ24</f>
        <v>#REF!</v>
      </c>
      <c r="QUR10" s="57" t="e">
        <f>QUR12+QUR13+QUR14+QUR15+#REF!+QUR16+QUR17+QUR18+#REF!+QUR20+QUR24</f>
        <v>#REF!</v>
      </c>
      <c r="QUS10" s="57" t="e">
        <f>QUS12+QUS13+QUS14+QUS15+#REF!+QUS16+QUS17+QUS18+#REF!+QUS20+QUS24</f>
        <v>#REF!</v>
      </c>
      <c r="QUT10" s="57" t="e">
        <f>QUT12+QUT13+QUT14+QUT15+#REF!+QUT16+QUT17+QUT18+#REF!+QUT20+QUT24</f>
        <v>#REF!</v>
      </c>
      <c r="QUU10" s="57" t="e">
        <f>QUU12+QUU13+QUU14+QUU15+#REF!+QUU16+QUU17+QUU18+#REF!+QUU20+QUU24</f>
        <v>#REF!</v>
      </c>
      <c r="QUV10" s="57" t="e">
        <f>QUV12+QUV13+QUV14+QUV15+#REF!+QUV16+QUV17+QUV18+#REF!+QUV20+QUV24</f>
        <v>#REF!</v>
      </c>
      <c r="QUW10" s="57" t="e">
        <f>QUW12+QUW13+QUW14+QUW15+#REF!+QUW16+QUW17+QUW18+#REF!+QUW20+QUW24</f>
        <v>#REF!</v>
      </c>
      <c r="QUX10" s="57" t="e">
        <f>QUX12+QUX13+QUX14+QUX15+#REF!+QUX16+QUX17+QUX18+#REF!+QUX20+QUX24</f>
        <v>#REF!</v>
      </c>
      <c r="QUY10" s="57" t="e">
        <f>QUY12+QUY13+QUY14+QUY15+#REF!+QUY16+QUY17+QUY18+#REF!+QUY20+QUY24</f>
        <v>#REF!</v>
      </c>
      <c r="QUZ10" s="57" t="e">
        <f>QUZ12+QUZ13+QUZ14+QUZ15+#REF!+QUZ16+QUZ17+QUZ18+#REF!+QUZ20+QUZ24</f>
        <v>#REF!</v>
      </c>
      <c r="QVA10" s="57" t="e">
        <f>QVA12+QVA13+QVA14+QVA15+#REF!+QVA16+QVA17+QVA18+#REF!+QVA20+QVA24</f>
        <v>#REF!</v>
      </c>
      <c r="QVB10" s="57" t="e">
        <f>QVB12+QVB13+QVB14+QVB15+#REF!+QVB16+QVB17+QVB18+#REF!+QVB20+QVB24</f>
        <v>#REF!</v>
      </c>
      <c r="QVC10" s="57" t="e">
        <f>QVC12+QVC13+QVC14+QVC15+#REF!+QVC16+QVC17+QVC18+#REF!+QVC20+QVC24</f>
        <v>#REF!</v>
      </c>
      <c r="QVD10" s="57" t="e">
        <f>QVD12+QVD13+QVD14+QVD15+#REF!+QVD16+QVD17+QVD18+#REF!+QVD20+QVD24</f>
        <v>#REF!</v>
      </c>
      <c r="QVE10" s="57" t="e">
        <f>QVE12+QVE13+QVE14+QVE15+#REF!+QVE16+QVE17+QVE18+#REF!+QVE20+QVE24</f>
        <v>#REF!</v>
      </c>
      <c r="QVF10" s="57" t="e">
        <f>QVF12+QVF13+QVF14+QVF15+#REF!+QVF16+QVF17+QVF18+#REF!+QVF20+QVF24</f>
        <v>#REF!</v>
      </c>
      <c r="QVG10" s="57" t="e">
        <f>QVG12+QVG13+QVG14+QVG15+#REF!+QVG16+QVG17+QVG18+#REF!+QVG20+QVG24</f>
        <v>#REF!</v>
      </c>
      <c r="QVH10" s="57" t="e">
        <f>QVH12+QVH13+QVH14+QVH15+#REF!+QVH16+QVH17+QVH18+#REF!+QVH20+QVH24</f>
        <v>#REF!</v>
      </c>
      <c r="QVI10" s="57" t="e">
        <f>QVI12+QVI13+QVI14+QVI15+#REF!+QVI16+QVI17+QVI18+#REF!+QVI20+QVI24</f>
        <v>#REF!</v>
      </c>
      <c r="QVJ10" s="57" t="e">
        <f>QVJ12+QVJ13+QVJ14+QVJ15+#REF!+QVJ16+QVJ17+QVJ18+#REF!+QVJ20+QVJ24</f>
        <v>#REF!</v>
      </c>
      <c r="QVK10" s="57" t="e">
        <f>QVK12+QVK13+QVK14+QVK15+#REF!+QVK16+QVK17+QVK18+#REF!+QVK20+QVK24</f>
        <v>#REF!</v>
      </c>
      <c r="QVL10" s="57" t="e">
        <f>QVL12+QVL13+QVL14+QVL15+#REF!+QVL16+QVL17+QVL18+#REF!+QVL20+QVL24</f>
        <v>#REF!</v>
      </c>
      <c r="QVM10" s="57" t="e">
        <f>QVM12+QVM13+QVM14+QVM15+#REF!+QVM16+QVM17+QVM18+#REF!+QVM20+QVM24</f>
        <v>#REF!</v>
      </c>
      <c r="QVN10" s="57" t="e">
        <f>QVN12+QVN13+QVN14+QVN15+#REF!+QVN16+QVN17+QVN18+#REF!+QVN20+QVN24</f>
        <v>#REF!</v>
      </c>
      <c r="QVO10" s="57" t="e">
        <f>QVO12+QVO13+QVO14+QVO15+#REF!+QVO16+QVO17+QVO18+#REF!+QVO20+QVO24</f>
        <v>#REF!</v>
      </c>
      <c r="QVP10" s="57" t="e">
        <f>QVP12+QVP13+QVP14+QVP15+#REF!+QVP16+QVP17+QVP18+#REF!+QVP20+QVP24</f>
        <v>#REF!</v>
      </c>
      <c r="QVQ10" s="57" t="e">
        <f>QVQ12+QVQ13+QVQ14+QVQ15+#REF!+QVQ16+QVQ17+QVQ18+#REF!+QVQ20+QVQ24</f>
        <v>#REF!</v>
      </c>
      <c r="QVR10" s="57" t="e">
        <f>QVR12+QVR13+QVR14+QVR15+#REF!+QVR16+QVR17+QVR18+#REF!+QVR20+QVR24</f>
        <v>#REF!</v>
      </c>
      <c r="QVS10" s="57" t="e">
        <f>QVS12+QVS13+QVS14+QVS15+#REF!+QVS16+QVS17+QVS18+#REF!+QVS20+QVS24</f>
        <v>#REF!</v>
      </c>
      <c r="QVT10" s="57" t="e">
        <f>QVT12+QVT13+QVT14+QVT15+#REF!+QVT16+QVT17+QVT18+#REF!+QVT20+QVT24</f>
        <v>#REF!</v>
      </c>
      <c r="QVU10" s="57" t="e">
        <f>QVU12+QVU13+QVU14+QVU15+#REF!+QVU16+QVU17+QVU18+#REF!+QVU20+QVU24</f>
        <v>#REF!</v>
      </c>
      <c r="QVV10" s="57" t="e">
        <f>QVV12+QVV13+QVV14+QVV15+#REF!+QVV16+QVV17+QVV18+#REF!+QVV20+QVV24</f>
        <v>#REF!</v>
      </c>
      <c r="QVW10" s="57" t="e">
        <f>QVW12+QVW13+QVW14+QVW15+#REF!+QVW16+QVW17+QVW18+#REF!+QVW20+QVW24</f>
        <v>#REF!</v>
      </c>
      <c r="QVX10" s="57" t="e">
        <f>QVX12+QVX13+QVX14+QVX15+#REF!+QVX16+QVX17+QVX18+#REF!+QVX20+QVX24</f>
        <v>#REF!</v>
      </c>
      <c r="QVY10" s="57" t="e">
        <f>QVY12+QVY13+QVY14+QVY15+#REF!+QVY16+QVY17+QVY18+#REF!+QVY20+QVY24</f>
        <v>#REF!</v>
      </c>
      <c r="QVZ10" s="57" t="e">
        <f>QVZ12+QVZ13+QVZ14+QVZ15+#REF!+QVZ16+QVZ17+QVZ18+#REF!+QVZ20+QVZ24</f>
        <v>#REF!</v>
      </c>
      <c r="QWA10" s="57" t="e">
        <f>QWA12+QWA13+QWA14+QWA15+#REF!+QWA16+QWA17+QWA18+#REF!+QWA20+QWA24</f>
        <v>#REF!</v>
      </c>
      <c r="QWB10" s="57" t="e">
        <f>QWB12+QWB13+QWB14+QWB15+#REF!+QWB16+QWB17+QWB18+#REF!+QWB20+QWB24</f>
        <v>#REF!</v>
      </c>
      <c r="QWC10" s="57" t="e">
        <f>QWC12+QWC13+QWC14+QWC15+#REF!+QWC16+QWC17+QWC18+#REF!+QWC20+QWC24</f>
        <v>#REF!</v>
      </c>
      <c r="QWD10" s="57" t="e">
        <f>QWD12+QWD13+QWD14+QWD15+#REF!+QWD16+QWD17+QWD18+#REF!+QWD20+QWD24</f>
        <v>#REF!</v>
      </c>
      <c r="QWE10" s="57" t="e">
        <f>QWE12+QWE13+QWE14+QWE15+#REF!+QWE16+QWE17+QWE18+#REF!+QWE20+QWE24</f>
        <v>#REF!</v>
      </c>
      <c r="QWF10" s="57" t="e">
        <f>QWF12+QWF13+QWF14+QWF15+#REF!+QWF16+QWF17+QWF18+#REF!+QWF20+QWF24</f>
        <v>#REF!</v>
      </c>
      <c r="QWG10" s="57" t="e">
        <f>QWG12+QWG13+QWG14+QWG15+#REF!+QWG16+QWG17+QWG18+#REF!+QWG20+QWG24</f>
        <v>#REF!</v>
      </c>
      <c r="QWH10" s="57" t="e">
        <f>QWH12+QWH13+QWH14+QWH15+#REF!+QWH16+QWH17+QWH18+#REF!+QWH20+QWH24</f>
        <v>#REF!</v>
      </c>
      <c r="QWI10" s="57" t="e">
        <f>QWI12+QWI13+QWI14+QWI15+#REF!+QWI16+QWI17+QWI18+#REF!+QWI20+QWI24</f>
        <v>#REF!</v>
      </c>
      <c r="QWJ10" s="57" t="e">
        <f>QWJ12+QWJ13+QWJ14+QWJ15+#REF!+QWJ16+QWJ17+QWJ18+#REF!+QWJ20+QWJ24</f>
        <v>#REF!</v>
      </c>
      <c r="QWK10" s="57" t="e">
        <f>QWK12+QWK13+QWK14+QWK15+#REF!+QWK16+QWK17+QWK18+#REF!+QWK20+QWK24</f>
        <v>#REF!</v>
      </c>
      <c r="QWL10" s="57" t="e">
        <f>QWL12+QWL13+QWL14+QWL15+#REF!+QWL16+QWL17+QWL18+#REF!+QWL20+QWL24</f>
        <v>#REF!</v>
      </c>
      <c r="QWM10" s="57" t="e">
        <f>QWM12+QWM13+QWM14+QWM15+#REF!+QWM16+QWM17+QWM18+#REF!+QWM20+QWM24</f>
        <v>#REF!</v>
      </c>
      <c r="QWN10" s="57" t="e">
        <f>QWN12+QWN13+QWN14+QWN15+#REF!+QWN16+QWN17+QWN18+#REF!+QWN20+QWN24</f>
        <v>#REF!</v>
      </c>
      <c r="QWO10" s="57" t="e">
        <f>QWO12+QWO13+QWO14+QWO15+#REF!+QWO16+QWO17+QWO18+#REF!+QWO20+QWO24</f>
        <v>#REF!</v>
      </c>
      <c r="QWP10" s="57" t="e">
        <f>QWP12+QWP13+QWP14+QWP15+#REF!+QWP16+QWP17+QWP18+#REF!+QWP20+QWP24</f>
        <v>#REF!</v>
      </c>
      <c r="QWQ10" s="57" t="e">
        <f>QWQ12+QWQ13+QWQ14+QWQ15+#REF!+QWQ16+QWQ17+QWQ18+#REF!+QWQ20+QWQ24</f>
        <v>#REF!</v>
      </c>
      <c r="QWR10" s="57" t="e">
        <f>QWR12+QWR13+QWR14+QWR15+#REF!+QWR16+QWR17+QWR18+#REF!+QWR20+QWR24</f>
        <v>#REF!</v>
      </c>
      <c r="QWS10" s="57" t="e">
        <f>QWS12+QWS13+QWS14+QWS15+#REF!+QWS16+QWS17+QWS18+#REF!+QWS20+QWS24</f>
        <v>#REF!</v>
      </c>
      <c r="QWT10" s="57" t="e">
        <f>QWT12+QWT13+QWT14+QWT15+#REF!+QWT16+QWT17+QWT18+#REF!+QWT20+QWT24</f>
        <v>#REF!</v>
      </c>
      <c r="QWU10" s="57" t="e">
        <f>QWU12+QWU13+QWU14+QWU15+#REF!+QWU16+QWU17+QWU18+#REF!+QWU20+QWU24</f>
        <v>#REF!</v>
      </c>
      <c r="QWV10" s="57" t="e">
        <f>QWV12+QWV13+QWV14+QWV15+#REF!+QWV16+QWV17+QWV18+#REF!+QWV20+QWV24</f>
        <v>#REF!</v>
      </c>
      <c r="QWW10" s="57" t="e">
        <f>QWW12+QWW13+QWW14+QWW15+#REF!+QWW16+QWW17+QWW18+#REF!+QWW20+QWW24</f>
        <v>#REF!</v>
      </c>
      <c r="QWX10" s="57" t="e">
        <f>QWX12+QWX13+QWX14+QWX15+#REF!+QWX16+QWX17+QWX18+#REF!+QWX20+QWX24</f>
        <v>#REF!</v>
      </c>
      <c r="QWY10" s="57" t="e">
        <f>QWY12+QWY13+QWY14+QWY15+#REF!+QWY16+QWY17+QWY18+#REF!+QWY20+QWY24</f>
        <v>#REF!</v>
      </c>
      <c r="QWZ10" s="57" t="e">
        <f>QWZ12+QWZ13+QWZ14+QWZ15+#REF!+QWZ16+QWZ17+QWZ18+#REF!+QWZ20+QWZ24</f>
        <v>#REF!</v>
      </c>
      <c r="QXA10" s="57" t="e">
        <f>QXA12+QXA13+QXA14+QXA15+#REF!+QXA16+QXA17+QXA18+#REF!+QXA20+QXA24</f>
        <v>#REF!</v>
      </c>
      <c r="QXB10" s="57" t="e">
        <f>QXB12+QXB13+QXB14+QXB15+#REF!+QXB16+QXB17+QXB18+#REF!+QXB20+QXB24</f>
        <v>#REF!</v>
      </c>
      <c r="QXC10" s="57" t="e">
        <f>QXC12+QXC13+QXC14+QXC15+#REF!+QXC16+QXC17+QXC18+#REF!+QXC20+QXC24</f>
        <v>#REF!</v>
      </c>
      <c r="QXD10" s="57" t="e">
        <f>QXD12+QXD13+QXD14+QXD15+#REF!+QXD16+QXD17+QXD18+#REF!+QXD20+QXD24</f>
        <v>#REF!</v>
      </c>
      <c r="QXE10" s="57" t="e">
        <f>QXE12+QXE13+QXE14+QXE15+#REF!+QXE16+QXE17+QXE18+#REF!+QXE20+QXE24</f>
        <v>#REF!</v>
      </c>
      <c r="QXF10" s="57" t="e">
        <f>QXF12+QXF13+QXF14+QXF15+#REF!+QXF16+QXF17+QXF18+#REF!+QXF20+QXF24</f>
        <v>#REF!</v>
      </c>
      <c r="QXG10" s="57" t="e">
        <f>QXG12+QXG13+QXG14+QXG15+#REF!+QXG16+QXG17+QXG18+#REF!+QXG20+QXG24</f>
        <v>#REF!</v>
      </c>
      <c r="QXH10" s="57" t="e">
        <f>QXH12+QXH13+QXH14+QXH15+#REF!+QXH16+QXH17+QXH18+#REF!+QXH20+QXH24</f>
        <v>#REF!</v>
      </c>
      <c r="QXI10" s="57" t="e">
        <f>QXI12+QXI13+QXI14+QXI15+#REF!+QXI16+QXI17+QXI18+#REF!+QXI20+QXI24</f>
        <v>#REF!</v>
      </c>
      <c r="QXJ10" s="57" t="e">
        <f>QXJ12+QXJ13+QXJ14+QXJ15+#REF!+QXJ16+QXJ17+QXJ18+#REF!+QXJ20+QXJ24</f>
        <v>#REF!</v>
      </c>
      <c r="QXK10" s="57" t="e">
        <f>QXK12+QXK13+QXK14+QXK15+#REF!+QXK16+QXK17+QXK18+#REF!+QXK20+QXK24</f>
        <v>#REF!</v>
      </c>
      <c r="QXL10" s="57" t="e">
        <f>QXL12+QXL13+QXL14+QXL15+#REF!+QXL16+QXL17+QXL18+#REF!+QXL20+QXL24</f>
        <v>#REF!</v>
      </c>
      <c r="QXM10" s="57" t="e">
        <f>QXM12+QXM13+QXM14+QXM15+#REF!+QXM16+QXM17+QXM18+#REF!+QXM20+QXM24</f>
        <v>#REF!</v>
      </c>
      <c r="QXN10" s="57" t="e">
        <f>QXN12+QXN13+QXN14+QXN15+#REF!+QXN16+QXN17+QXN18+#REF!+QXN20+QXN24</f>
        <v>#REF!</v>
      </c>
      <c r="QXO10" s="57" t="e">
        <f>QXO12+QXO13+QXO14+QXO15+#REF!+QXO16+QXO17+QXO18+#REF!+QXO20+QXO24</f>
        <v>#REF!</v>
      </c>
      <c r="QXP10" s="57" t="e">
        <f>QXP12+QXP13+QXP14+QXP15+#REF!+QXP16+QXP17+QXP18+#REF!+QXP20+QXP24</f>
        <v>#REF!</v>
      </c>
      <c r="QXQ10" s="57" t="e">
        <f>QXQ12+QXQ13+QXQ14+QXQ15+#REF!+QXQ16+QXQ17+QXQ18+#REF!+QXQ20+QXQ24</f>
        <v>#REF!</v>
      </c>
      <c r="QXR10" s="57" t="e">
        <f>QXR12+QXR13+QXR14+QXR15+#REF!+QXR16+QXR17+QXR18+#REF!+QXR20+QXR24</f>
        <v>#REF!</v>
      </c>
      <c r="QXS10" s="57" t="e">
        <f>QXS12+QXS13+QXS14+QXS15+#REF!+QXS16+QXS17+QXS18+#REF!+QXS20+QXS24</f>
        <v>#REF!</v>
      </c>
      <c r="QXT10" s="57" t="e">
        <f>QXT12+QXT13+QXT14+QXT15+#REF!+QXT16+QXT17+QXT18+#REF!+QXT20+QXT24</f>
        <v>#REF!</v>
      </c>
      <c r="QXU10" s="57" t="e">
        <f>QXU12+QXU13+QXU14+QXU15+#REF!+QXU16+QXU17+QXU18+#REF!+QXU20+QXU24</f>
        <v>#REF!</v>
      </c>
      <c r="QXV10" s="57" t="e">
        <f>QXV12+QXV13+QXV14+QXV15+#REF!+QXV16+QXV17+QXV18+#REF!+QXV20+QXV24</f>
        <v>#REF!</v>
      </c>
      <c r="QXW10" s="57" t="e">
        <f>QXW12+QXW13+QXW14+QXW15+#REF!+QXW16+QXW17+QXW18+#REF!+QXW20+QXW24</f>
        <v>#REF!</v>
      </c>
      <c r="QXX10" s="57" t="e">
        <f>QXX12+QXX13+QXX14+QXX15+#REF!+QXX16+QXX17+QXX18+#REF!+QXX20+QXX24</f>
        <v>#REF!</v>
      </c>
      <c r="QXY10" s="57" t="e">
        <f>QXY12+QXY13+QXY14+QXY15+#REF!+QXY16+QXY17+QXY18+#REF!+QXY20+QXY24</f>
        <v>#REF!</v>
      </c>
      <c r="QXZ10" s="57" t="e">
        <f>QXZ12+QXZ13+QXZ14+QXZ15+#REF!+QXZ16+QXZ17+QXZ18+#REF!+QXZ20+QXZ24</f>
        <v>#REF!</v>
      </c>
      <c r="QYA10" s="57" t="e">
        <f>QYA12+QYA13+QYA14+QYA15+#REF!+QYA16+QYA17+QYA18+#REF!+QYA20+QYA24</f>
        <v>#REF!</v>
      </c>
      <c r="QYB10" s="57" t="e">
        <f>QYB12+QYB13+QYB14+QYB15+#REF!+QYB16+QYB17+QYB18+#REF!+QYB20+QYB24</f>
        <v>#REF!</v>
      </c>
      <c r="QYC10" s="57" t="e">
        <f>QYC12+QYC13+QYC14+QYC15+#REF!+QYC16+QYC17+QYC18+#REF!+QYC20+QYC24</f>
        <v>#REF!</v>
      </c>
      <c r="QYD10" s="57" t="e">
        <f>QYD12+QYD13+QYD14+QYD15+#REF!+QYD16+QYD17+QYD18+#REF!+QYD20+QYD24</f>
        <v>#REF!</v>
      </c>
      <c r="QYE10" s="57" t="e">
        <f>QYE12+QYE13+QYE14+QYE15+#REF!+QYE16+QYE17+QYE18+#REF!+QYE20+QYE24</f>
        <v>#REF!</v>
      </c>
      <c r="QYF10" s="57" t="e">
        <f>QYF12+QYF13+QYF14+QYF15+#REF!+QYF16+QYF17+QYF18+#REF!+QYF20+QYF24</f>
        <v>#REF!</v>
      </c>
      <c r="QYG10" s="57" t="e">
        <f>QYG12+QYG13+QYG14+QYG15+#REF!+QYG16+QYG17+QYG18+#REF!+QYG20+QYG24</f>
        <v>#REF!</v>
      </c>
      <c r="QYH10" s="57" t="e">
        <f>QYH12+QYH13+QYH14+QYH15+#REF!+QYH16+QYH17+QYH18+#REF!+QYH20+QYH24</f>
        <v>#REF!</v>
      </c>
      <c r="QYI10" s="57" t="e">
        <f>QYI12+QYI13+QYI14+QYI15+#REF!+QYI16+QYI17+QYI18+#REF!+QYI20+QYI24</f>
        <v>#REF!</v>
      </c>
      <c r="QYJ10" s="57" t="e">
        <f>QYJ12+QYJ13+QYJ14+QYJ15+#REF!+QYJ16+QYJ17+QYJ18+#REF!+QYJ20+QYJ24</f>
        <v>#REF!</v>
      </c>
      <c r="QYK10" s="57" t="e">
        <f>QYK12+QYK13+QYK14+QYK15+#REF!+QYK16+QYK17+QYK18+#REF!+QYK20+QYK24</f>
        <v>#REF!</v>
      </c>
      <c r="QYL10" s="57" t="e">
        <f>QYL12+QYL13+QYL14+QYL15+#REF!+QYL16+QYL17+QYL18+#REF!+QYL20+QYL24</f>
        <v>#REF!</v>
      </c>
      <c r="QYM10" s="57" t="e">
        <f>QYM12+QYM13+QYM14+QYM15+#REF!+QYM16+QYM17+QYM18+#REF!+QYM20+QYM24</f>
        <v>#REF!</v>
      </c>
      <c r="QYN10" s="57" t="e">
        <f>QYN12+QYN13+QYN14+QYN15+#REF!+QYN16+QYN17+QYN18+#REF!+QYN20+QYN24</f>
        <v>#REF!</v>
      </c>
      <c r="QYO10" s="57" t="e">
        <f>QYO12+QYO13+QYO14+QYO15+#REF!+QYO16+QYO17+QYO18+#REF!+QYO20+QYO24</f>
        <v>#REF!</v>
      </c>
      <c r="QYP10" s="57" t="e">
        <f>QYP12+QYP13+QYP14+QYP15+#REF!+QYP16+QYP17+QYP18+#REF!+QYP20+QYP24</f>
        <v>#REF!</v>
      </c>
      <c r="QYQ10" s="57" t="e">
        <f>QYQ12+QYQ13+QYQ14+QYQ15+#REF!+QYQ16+QYQ17+QYQ18+#REF!+QYQ20+QYQ24</f>
        <v>#REF!</v>
      </c>
      <c r="QYR10" s="57" t="e">
        <f>QYR12+QYR13+QYR14+QYR15+#REF!+QYR16+QYR17+QYR18+#REF!+QYR20+QYR24</f>
        <v>#REF!</v>
      </c>
      <c r="QYS10" s="57" t="e">
        <f>QYS12+QYS13+QYS14+QYS15+#REF!+QYS16+QYS17+QYS18+#REF!+QYS20+QYS24</f>
        <v>#REF!</v>
      </c>
      <c r="QYT10" s="57" t="e">
        <f>QYT12+QYT13+QYT14+QYT15+#REF!+QYT16+QYT17+QYT18+#REF!+QYT20+QYT24</f>
        <v>#REF!</v>
      </c>
      <c r="QYU10" s="57" t="e">
        <f>QYU12+QYU13+QYU14+QYU15+#REF!+QYU16+QYU17+QYU18+#REF!+QYU20+QYU24</f>
        <v>#REF!</v>
      </c>
      <c r="QYV10" s="57" t="e">
        <f>QYV12+QYV13+QYV14+QYV15+#REF!+QYV16+QYV17+QYV18+#REF!+QYV20+QYV24</f>
        <v>#REF!</v>
      </c>
      <c r="QYW10" s="57" t="e">
        <f>QYW12+QYW13+QYW14+QYW15+#REF!+QYW16+QYW17+QYW18+#REF!+QYW20+QYW24</f>
        <v>#REF!</v>
      </c>
      <c r="QYX10" s="57" t="e">
        <f>QYX12+QYX13+QYX14+QYX15+#REF!+QYX16+QYX17+QYX18+#REF!+QYX20+QYX24</f>
        <v>#REF!</v>
      </c>
      <c r="QYY10" s="57" t="e">
        <f>QYY12+QYY13+QYY14+QYY15+#REF!+QYY16+QYY17+QYY18+#REF!+QYY20+QYY24</f>
        <v>#REF!</v>
      </c>
      <c r="QYZ10" s="57" t="e">
        <f>QYZ12+QYZ13+QYZ14+QYZ15+#REF!+QYZ16+QYZ17+QYZ18+#REF!+QYZ20+QYZ24</f>
        <v>#REF!</v>
      </c>
      <c r="QZA10" s="57" t="e">
        <f>QZA12+QZA13+QZA14+QZA15+#REF!+QZA16+QZA17+QZA18+#REF!+QZA20+QZA24</f>
        <v>#REF!</v>
      </c>
      <c r="QZB10" s="57" t="e">
        <f>QZB12+QZB13+QZB14+QZB15+#REF!+QZB16+QZB17+QZB18+#REF!+QZB20+QZB24</f>
        <v>#REF!</v>
      </c>
      <c r="QZC10" s="57" t="e">
        <f>QZC12+QZC13+QZC14+QZC15+#REF!+QZC16+QZC17+QZC18+#REF!+QZC20+QZC24</f>
        <v>#REF!</v>
      </c>
      <c r="QZD10" s="57" t="e">
        <f>QZD12+QZD13+QZD14+QZD15+#REF!+QZD16+QZD17+QZD18+#REF!+QZD20+QZD24</f>
        <v>#REF!</v>
      </c>
      <c r="QZE10" s="57" t="e">
        <f>QZE12+QZE13+QZE14+QZE15+#REF!+QZE16+QZE17+QZE18+#REF!+QZE20+QZE24</f>
        <v>#REF!</v>
      </c>
      <c r="QZF10" s="57" t="e">
        <f>QZF12+QZF13+QZF14+QZF15+#REF!+QZF16+QZF17+QZF18+#REF!+QZF20+QZF24</f>
        <v>#REF!</v>
      </c>
      <c r="QZG10" s="57" t="e">
        <f>QZG12+QZG13+QZG14+QZG15+#REF!+QZG16+QZG17+QZG18+#REF!+QZG20+QZG24</f>
        <v>#REF!</v>
      </c>
      <c r="QZH10" s="57" t="e">
        <f>QZH12+QZH13+QZH14+QZH15+#REF!+QZH16+QZH17+QZH18+#REF!+QZH20+QZH24</f>
        <v>#REF!</v>
      </c>
      <c r="QZI10" s="57" t="e">
        <f>QZI12+QZI13+QZI14+QZI15+#REF!+QZI16+QZI17+QZI18+#REF!+QZI20+QZI24</f>
        <v>#REF!</v>
      </c>
      <c r="QZJ10" s="57" t="e">
        <f>QZJ12+QZJ13+QZJ14+QZJ15+#REF!+QZJ16+QZJ17+QZJ18+#REF!+QZJ20+QZJ24</f>
        <v>#REF!</v>
      </c>
      <c r="QZK10" s="57" t="e">
        <f>QZK12+QZK13+QZK14+QZK15+#REF!+QZK16+QZK17+QZK18+#REF!+QZK20+QZK24</f>
        <v>#REF!</v>
      </c>
      <c r="QZL10" s="57" t="e">
        <f>QZL12+QZL13+QZL14+QZL15+#REF!+QZL16+QZL17+QZL18+#REF!+QZL20+QZL24</f>
        <v>#REF!</v>
      </c>
      <c r="QZM10" s="57" t="e">
        <f>QZM12+QZM13+QZM14+QZM15+#REF!+QZM16+QZM17+QZM18+#REF!+QZM20+QZM24</f>
        <v>#REF!</v>
      </c>
      <c r="QZN10" s="57" t="e">
        <f>QZN12+QZN13+QZN14+QZN15+#REF!+QZN16+QZN17+QZN18+#REF!+QZN20+QZN24</f>
        <v>#REF!</v>
      </c>
      <c r="QZO10" s="57" t="e">
        <f>QZO12+QZO13+QZO14+QZO15+#REF!+QZO16+QZO17+QZO18+#REF!+QZO20+QZO24</f>
        <v>#REF!</v>
      </c>
      <c r="QZP10" s="57" t="e">
        <f>QZP12+QZP13+QZP14+QZP15+#REF!+QZP16+QZP17+QZP18+#REF!+QZP20+QZP24</f>
        <v>#REF!</v>
      </c>
      <c r="QZQ10" s="57" t="e">
        <f>QZQ12+QZQ13+QZQ14+QZQ15+#REF!+QZQ16+QZQ17+QZQ18+#REF!+QZQ20+QZQ24</f>
        <v>#REF!</v>
      </c>
      <c r="QZR10" s="57" t="e">
        <f>QZR12+QZR13+QZR14+QZR15+#REF!+QZR16+QZR17+QZR18+#REF!+QZR20+QZR24</f>
        <v>#REF!</v>
      </c>
      <c r="QZS10" s="57" t="e">
        <f>QZS12+QZS13+QZS14+QZS15+#REF!+QZS16+QZS17+QZS18+#REF!+QZS20+QZS24</f>
        <v>#REF!</v>
      </c>
      <c r="QZT10" s="57" t="e">
        <f>QZT12+QZT13+QZT14+QZT15+#REF!+QZT16+QZT17+QZT18+#REF!+QZT20+QZT24</f>
        <v>#REF!</v>
      </c>
      <c r="QZU10" s="57" t="e">
        <f>QZU12+QZU13+QZU14+QZU15+#REF!+QZU16+QZU17+QZU18+#REF!+QZU20+QZU24</f>
        <v>#REF!</v>
      </c>
      <c r="QZV10" s="57" t="e">
        <f>QZV12+QZV13+QZV14+QZV15+#REF!+QZV16+QZV17+QZV18+#REF!+QZV20+QZV24</f>
        <v>#REF!</v>
      </c>
      <c r="QZW10" s="57" t="e">
        <f>QZW12+QZW13+QZW14+QZW15+#REF!+QZW16+QZW17+QZW18+#REF!+QZW20+QZW24</f>
        <v>#REF!</v>
      </c>
      <c r="QZX10" s="57" t="e">
        <f>QZX12+QZX13+QZX14+QZX15+#REF!+QZX16+QZX17+QZX18+#REF!+QZX20+QZX24</f>
        <v>#REF!</v>
      </c>
      <c r="QZY10" s="57" t="e">
        <f>QZY12+QZY13+QZY14+QZY15+#REF!+QZY16+QZY17+QZY18+#REF!+QZY20+QZY24</f>
        <v>#REF!</v>
      </c>
      <c r="QZZ10" s="57" t="e">
        <f>QZZ12+QZZ13+QZZ14+QZZ15+#REF!+QZZ16+QZZ17+QZZ18+#REF!+QZZ20+QZZ24</f>
        <v>#REF!</v>
      </c>
      <c r="RAA10" s="57" t="e">
        <f>RAA12+RAA13+RAA14+RAA15+#REF!+RAA16+RAA17+RAA18+#REF!+RAA20+RAA24</f>
        <v>#REF!</v>
      </c>
      <c r="RAB10" s="57" t="e">
        <f>RAB12+RAB13+RAB14+RAB15+#REF!+RAB16+RAB17+RAB18+#REF!+RAB20+RAB24</f>
        <v>#REF!</v>
      </c>
      <c r="RAC10" s="57" t="e">
        <f>RAC12+RAC13+RAC14+RAC15+#REF!+RAC16+RAC17+RAC18+#REF!+RAC20+RAC24</f>
        <v>#REF!</v>
      </c>
      <c r="RAD10" s="57" t="e">
        <f>RAD12+RAD13+RAD14+RAD15+#REF!+RAD16+RAD17+RAD18+#REF!+RAD20+RAD24</f>
        <v>#REF!</v>
      </c>
      <c r="RAE10" s="57" t="e">
        <f>RAE12+RAE13+RAE14+RAE15+#REF!+RAE16+RAE17+RAE18+#REF!+RAE20+RAE24</f>
        <v>#REF!</v>
      </c>
      <c r="RAF10" s="57" t="e">
        <f>RAF12+RAF13+RAF14+RAF15+#REF!+RAF16+RAF17+RAF18+#REF!+RAF20+RAF24</f>
        <v>#REF!</v>
      </c>
      <c r="RAG10" s="57" t="e">
        <f>RAG12+RAG13+RAG14+RAG15+#REF!+RAG16+RAG17+RAG18+#REF!+RAG20+RAG24</f>
        <v>#REF!</v>
      </c>
      <c r="RAH10" s="57" t="e">
        <f>RAH12+RAH13+RAH14+RAH15+#REF!+RAH16+RAH17+RAH18+#REF!+RAH20+RAH24</f>
        <v>#REF!</v>
      </c>
      <c r="RAI10" s="57" t="e">
        <f>RAI12+RAI13+RAI14+RAI15+#REF!+RAI16+RAI17+RAI18+#REF!+RAI20+RAI24</f>
        <v>#REF!</v>
      </c>
      <c r="RAJ10" s="57" t="e">
        <f>RAJ12+RAJ13+RAJ14+RAJ15+#REF!+RAJ16+RAJ17+RAJ18+#REF!+RAJ20+RAJ24</f>
        <v>#REF!</v>
      </c>
      <c r="RAK10" s="57" t="e">
        <f>RAK12+RAK13+RAK14+RAK15+#REF!+RAK16+RAK17+RAK18+#REF!+RAK20+RAK24</f>
        <v>#REF!</v>
      </c>
      <c r="RAL10" s="57" t="e">
        <f>RAL12+RAL13+RAL14+RAL15+#REF!+RAL16+RAL17+RAL18+#REF!+RAL20+RAL24</f>
        <v>#REF!</v>
      </c>
      <c r="RAM10" s="57" t="e">
        <f>RAM12+RAM13+RAM14+RAM15+#REF!+RAM16+RAM17+RAM18+#REF!+RAM20+RAM24</f>
        <v>#REF!</v>
      </c>
      <c r="RAN10" s="57" t="e">
        <f>RAN12+RAN13+RAN14+RAN15+#REF!+RAN16+RAN17+RAN18+#REF!+RAN20+RAN24</f>
        <v>#REF!</v>
      </c>
      <c r="RAO10" s="57" t="e">
        <f>RAO12+RAO13+RAO14+RAO15+#REF!+RAO16+RAO17+RAO18+#REF!+RAO20+RAO24</f>
        <v>#REF!</v>
      </c>
      <c r="RAP10" s="57" t="e">
        <f>RAP12+RAP13+RAP14+RAP15+#REF!+RAP16+RAP17+RAP18+#REF!+RAP20+RAP24</f>
        <v>#REF!</v>
      </c>
      <c r="RAQ10" s="57" t="e">
        <f>RAQ12+RAQ13+RAQ14+RAQ15+#REF!+RAQ16+RAQ17+RAQ18+#REF!+RAQ20+RAQ24</f>
        <v>#REF!</v>
      </c>
      <c r="RAR10" s="57" t="e">
        <f>RAR12+RAR13+RAR14+RAR15+#REF!+RAR16+RAR17+RAR18+#REF!+RAR20+RAR24</f>
        <v>#REF!</v>
      </c>
      <c r="RAS10" s="57" t="e">
        <f>RAS12+RAS13+RAS14+RAS15+#REF!+RAS16+RAS17+RAS18+#REF!+RAS20+RAS24</f>
        <v>#REF!</v>
      </c>
      <c r="RAT10" s="57" t="e">
        <f>RAT12+RAT13+RAT14+RAT15+#REF!+RAT16+RAT17+RAT18+#REF!+RAT20+RAT24</f>
        <v>#REF!</v>
      </c>
      <c r="RAU10" s="57" t="e">
        <f>RAU12+RAU13+RAU14+RAU15+#REF!+RAU16+RAU17+RAU18+#REF!+RAU20+RAU24</f>
        <v>#REF!</v>
      </c>
      <c r="RAV10" s="57" t="e">
        <f>RAV12+RAV13+RAV14+RAV15+#REF!+RAV16+RAV17+RAV18+#REF!+RAV20+RAV24</f>
        <v>#REF!</v>
      </c>
      <c r="RAW10" s="57" t="e">
        <f>RAW12+RAW13+RAW14+RAW15+#REF!+RAW16+RAW17+RAW18+#REF!+RAW20+RAW24</f>
        <v>#REF!</v>
      </c>
      <c r="RAX10" s="57" t="e">
        <f>RAX12+RAX13+RAX14+RAX15+#REF!+RAX16+RAX17+RAX18+#REF!+RAX20+RAX24</f>
        <v>#REF!</v>
      </c>
      <c r="RAY10" s="57" t="e">
        <f>RAY12+RAY13+RAY14+RAY15+#REF!+RAY16+RAY17+RAY18+#REF!+RAY20+RAY24</f>
        <v>#REF!</v>
      </c>
      <c r="RAZ10" s="57" t="e">
        <f>RAZ12+RAZ13+RAZ14+RAZ15+#REF!+RAZ16+RAZ17+RAZ18+#REF!+RAZ20+RAZ24</f>
        <v>#REF!</v>
      </c>
      <c r="RBA10" s="57" t="e">
        <f>RBA12+RBA13+RBA14+RBA15+#REF!+RBA16+RBA17+RBA18+#REF!+RBA20+RBA24</f>
        <v>#REF!</v>
      </c>
      <c r="RBB10" s="57" t="e">
        <f>RBB12+RBB13+RBB14+RBB15+#REF!+RBB16+RBB17+RBB18+#REF!+RBB20+RBB24</f>
        <v>#REF!</v>
      </c>
      <c r="RBC10" s="57" t="e">
        <f>RBC12+RBC13+RBC14+RBC15+#REF!+RBC16+RBC17+RBC18+#REF!+RBC20+RBC24</f>
        <v>#REF!</v>
      </c>
      <c r="RBD10" s="57" t="e">
        <f>RBD12+RBD13+RBD14+RBD15+#REF!+RBD16+RBD17+RBD18+#REF!+RBD20+RBD24</f>
        <v>#REF!</v>
      </c>
      <c r="RBE10" s="57" t="e">
        <f>RBE12+RBE13+RBE14+RBE15+#REF!+RBE16+RBE17+RBE18+#REF!+RBE20+RBE24</f>
        <v>#REF!</v>
      </c>
      <c r="RBF10" s="57" t="e">
        <f>RBF12+RBF13+RBF14+RBF15+#REF!+RBF16+RBF17+RBF18+#REF!+RBF20+RBF24</f>
        <v>#REF!</v>
      </c>
      <c r="RBG10" s="57" t="e">
        <f>RBG12+RBG13+RBG14+RBG15+#REF!+RBG16+RBG17+RBG18+#REF!+RBG20+RBG24</f>
        <v>#REF!</v>
      </c>
      <c r="RBH10" s="57" t="e">
        <f>RBH12+RBH13+RBH14+RBH15+#REF!+RBH16+RBH17+RBH18+#REF!+RBH20+RBH24</f>
        <v>#REF!</v>
      </c>
      <c r="RBI10" s="57" t="e">
        <f>RBI12+RBI13+RBI14+RBI15+#REF!+RBI16+RBI17+RBI18+#REF!+RBI20+RBI24</f>
        <v>#REF!</v>
      </c>
      <c r="RBJ10" s="57" t="e">
        <f>RBJ12+RBJ13+RBJ14+RBJ15+#REF!+RBJ16+RBJ17+RBJ18+#REF!+RBJ20+RBJ24</f>
        <v>#REF!</v>
      </c>
      <c r="RBK10" s="57" t="e">
        <f>RBK12+RBK13+RBK14+RBK15+#REF!+RBK16+RBK17+RBK18+#REF!+RBK20+RBK24</f>
        <v>#REF!</v>
      </c>
      <c r="RBL10" s="57" t="e">
        <f>RBL12+RBL13+RBL14+RBL15+#REF!+RBL16+RBL17+RBL18+#REF!+RBL20+RBL24</f>
        <v>#REF!</v>
      </c>
      <c r="RBM10" s="57" t="e">
        <f>RBM12+RBM13+RBM14+RBM15+#REF!+RBM16+RBM17+RBM18+#REF!+RBM20+RBM24</f>
        <v>#REF!</v>
      </c>
      <c r="RBN10" s="57" t="e">
        <f>RBN12+RBN13+RBN14+RBN15+#REF!+RBN16+RBN17+RBN18+#REF!+RBN20+RBN24</f>
        <v>#REF!</v>
      </c>
      <c r="RBO10" s="57" t="e">
        <f>RBO12+RBO13+RBO14+RBO15+#REF!+RBO16+RBO17+RBO18+#REF!+RBO20+RBO24</f>
        <v>#REF!</v>
      </c>
      <c r="RBP10" s="57" t="e">
        <f>RBP12+RBP13+RBP14+RBP15+#REF!+RBP16+RBP17+RBP18+#REF!+RBP20+RBP24</f>
        <v>#REF!</v>
      </c>
      <c r="RBQ10" s="57" t="e">
        <f>RBQ12+RBQ13+RBQ14+RBQ15+#REF!+RBQ16+RBQ17+RBQ18+#REF!+RBQ20+RBQ24</f>
        <v>#REF!</v>
      </c>
      <c r="RBR10" s="57" t="e">
        <f>RBR12+RBR13+RBR14+RBR15+#REF!+RBR16+RBR17+RBR18+#REF!+RBR20+RBR24</f>
        <v>#REF!</v>
      </c>
      <c r="RBS10" s="57" t="e">
        <f>RBS12+RBS13+RBS14+RBS15+#REF!+RBS16+RBS17+RBS18+#REF!+RBS20+RBS24</f>
        <v>#REF!</v>
      </c>
      <c r="RBT10" s="57" t="e">
        <f>RBT12+RBT13+RBT14+RBT15+#REF!+RBT16+RBT17+RBT18+#REF!+RBT20+RBT24</f>
        <v>#REF!</v>
      </c>
      <c r="RBU10" s="57" t="e">
        <f>RBU12+RBU13+RBU14+RBU15+#REF!+RBU16+RBU17+RBU18+#REF!+RBU20+RBU24</f>
        <v>#REF!</v>
      </c>
      <c r="RBV10" s="57" t="e">
        <f>RBV12+RBV13+RBV14+RBV15+#REF!+RBV16+RBV17+RBV18+#REF!+RBV20+RBV24</f>
        <v>#REF!</v>
      </c>
      <c r="RBW10" s="57" t="e">
        <f>RBW12+RBW13+RBW14+RBW15+#REF!+RBW16+RBW17+RBW18+#REF!+RBW20+RBW24</f>
        <v>#REF!</v>
      </c>
      <c r="RBX10" s="57" t="e">
        <f>RBX12+RBX13+RBX14+RBX15+#REF!+RBX16+RBX17+RBX18+#REF!+RBX20+RBX24</f>
        <v>#REF!</v>
      </c>
      <c r="RBY10" s="57" t="e">
        <f>RBY12+RBY13+RBY14+RBY15+#REF!+RBY16+RBY17+RBY18+#REF!+RBY20+RBY24</f>
        <v>#REF!</v>
      </c>
      <c r="RBZ10" s="57" t="e">
        <f>RBZ12+RBZ13+RBZ14+RBZ15+#REF!+RBZ16+RBZ17+RBZ18+#REF!+RBZ20+RBZ24</f>
        <v>#REF!</v>
      </c>
      <c r="RCA10" s="57" t="e">
        <f>RCA12+RCA13+RCA14+RCA15+#REF!+RCA16+RCA17+RCA18+#REF!+RCA20+RCA24</f>
        <v>#REF!</v>
      </c>
      <c r="RCB10" s="57" t="e">
        <f>RCB12+RCB13+RCB14+RCB15+#REF!+RCB16+RCB17+RCB18+#REF!+RCB20+RCB24</f>
        <v>#REF!</v>
      </c>
      <c r="RCC10" s="57" t="e">
        <f>RCC12+RCC13+RCC14+RCC15+#REF!+RCC16+RCC17+RCC18+#REF!+RCC20+RCC24</f>
        <v>#REF!</v>
      </c>
      <c r="RCD10" s="57" t="e">
        <f>RCD12+RCD13+RCD14+RCD15+#REF!+RCD16+RCD17+RCD18+#REF!+RCD20+RCD24</f>
        <v>#REF!</v>
      </c>
      <c r="RCE10" s="57" t="e">
        <f>RCE12+RCE13+RCE14+RCE15+#REF!+RCE16+RCE17+RCE18+#REF!+RCE20+RCE24</f>
        <v>#REF!</v>
      </c>
      <c r="RCF10" s="57" t="e">
        <f>RCF12+RCF13+RCF14+RCF15+#REF!+RCF16+RCF17+RCF18+#REF!+RCF20+RCF24</f>
        <v>#REF!</v>
      </c>
      <c r="RCG10" s="57" t="e">
        <f>RCG12+RCG13+RCG14+RCG15+#REF!+RCG16+RCG17+RCG18+#REF!+RCG20+RCG24</f>
        <v>#REF!</v>
      </c>
      <c r="RCH10" s="57" t="e">
        <f>RCH12+RCH13+RCH14+RCH15+#REF!+RCH16+RCH17+RCH18+#REF!+RCH20+RCH24</f>
        <v>#REF!</v>
      </c>
      <c r="RCI10" s="57" t="e">
        <f>RCI12+RCI13+RCI14+RCI15+#REF!+RCI16+RCI17+RCI18+#REF!+RCI20+RCI24</f>
        <v>#REF!</v>
      </c>
      <c r="RCJ10" s="57" t="e">
        <f>RCJ12+RCJ13+RCJ14+RCJ15+#REF!+RCJ16+RCJ17+RCJ18+#REF!+RCJ20+RCJ24</f>
        <v>#REF!</v>
      </c>
      <c r="RCK10" s="57" t="e">
        <f>RCK12+RCK13+RCK14+RCK15+#REF!+RCK16+RCK17+RCK18+#REF!+RCK20+RCK24</f>
        <v>#REF!</v>
      </c>
      <c r="RCL10" s="57" t="e">
        <f>RCL12+RCL13+RCL14+RCL15+#REF!+RCL16+RCL17+RCL18+#REF!+RCL20+RCL24</f>
        <v>#REF!</v>
      </c>
      <c r="RCM10" s="57" t="e">
        <f>RCM12+RCM13+RCM14+RCM15+#REF!+RCM16+RCM17+RCM18+#REF!+RCM20+RCM24</f>
        <v>#REF!</v>
      </c>
      <c r="RCN10" s="57" t="e">
        <f>RCN12+RCN13+RCN14+RCN15+#REF!+RCN16+RCN17+RCN18+#REF!+RCN20+RCN24</f>
        <v>#REF!</v>
      </c>
      <c r="RCO10" s="57" t="e">
        <f>RCO12+RCO13+RCO14+RCO15+#REF!+RCO16+RCO17+RCO18+#REF!+RCO20+RCO24</f>
        <v>#REF!</v>
      </c>
      <c r="RCP10" s="57" t="e">
        <f>RCP12+RCP13+RCP14+RCP15+#REF!+RCP16+RCP17+RCP18+#REF!+RCP20+RCP24</f>
        <v>#REF!</v>
      </c>
      <c r="RCQ10" s="57" t="e">
        <f>RCQ12+RCQ13+RCQ14+RCQ15+#REF!+RCQ16+RCQ17+RCQ18+#REF!+RCQ20+RCQ24</f>
        <v>#REF!</v>
      </c>
      <c r="RCR10" s="57" t="e">
        <f>RCR12+RCR13+RCR14+RCR15+#REF!+RCR16+RCR17+RCR18+#REF!+RCR20+RCR24</f>
        <v>#REF!</v>
      </c>
      <c r="RCS10" s="57" t="e">
        <f>RCS12+RCS13+RCS14+RCS15+#REF!+RCS16+RCS17+RCS18+#REF!+RCS20+RCS24</f>
        <v>#REF!</v>
      </c>
      <c r="RCT10" s="57" t="e">
        <f>RCT12+RCT13+RCT14+RCT15+#REF!+RCT16+RCT17+RCT18+#REF!+RCT20+RCT24</f>
        <v>#REF!</v>
      </c>
      <c r="RCU10" s="57" t="e">
        <f>RCU12+RCU13+RCU14+RCU15+#REF!+RCU16+RCU17+RCU18+#REF!+RCU20+RCU24</f>
        <v>#REF!</v>
      </c>
      <c r="RCV10" s="57" t="e">
        <f>RCV12+RCV13+RCV14+RCV15+#REF!+RCV16+RCV17+RCV18+#REF!+RCV20+RCV24</f>
        <v>#REF!</v>
      </c>
      <c r="RCW10" s="57" t="e">
        <f>RCW12+RCW13+RCW14+RCW15+#REF!+RCW16+RCW17+RCW18+#REF!+RCW20+RCW24</f>
        <v>#REF!</v>
      </c>
      <c r="RCX10" s="57" t="e">
        <f>RCX12+RCX13+RCX14+RCX15+#REF!+RCX16+RCX17+RCX18+#REF!+RCX20+RCX24</f>
        <v>#REF!</v>
      </c>
      <c r="RCY10" s="57" t="e">
        <f>RCY12+RCY13+RCY14+RCY15+#REF!+RCY16+RCY17+RCY18+#REF!+RCY20+RCY24</f>
        <v>#REF!</v>
      </c>
      <c r="RCZ10" s="57" t="e">
        <f>RCZ12+RCZ13+RCZ14+RCZ15+#REF!+RCZ16+RCZ17+RCZ18+#REF!+RCZ20+RCZ24</f>
        <v>#REF!</v>
      </c>
      <c r="RDA10" s="57" t="e">
        <f>RDA12+RDA13+RDA14+RDA15+#REF!+RDA16+RDA17+RDA18+#REF!+RDA20+RDA24</f>
        <v>#REF!</v>
      </c>
      <c r="RDB10" s="57" t="e">
        <f>RDB12+RDB13+RDB14+RDB15+#REF!+RDB16+RDB17+RDB18+#REF!+RDB20+RDB24</f>
        <v>#REF!</v>
      </c>
      <c r="RDC10" s="57" t="e">
        <f>RDC12+RDC13+RDC14+RDC15+#REF!+RDC16+RDC17+RDC18+#REF!+RDC20+RDC24</f>
        <v>#REF!</v>
      </c>
      <c r="RDD10" s="57" t="e">
        <f>RDD12+RDD13+RDD14+RDD15+#REF!+RDD16+RDD17+RDD18+#REF!+RDD20+RDD24</f>
        <v>#REF!</v>
      </c>
      <c r="RDE10" s="57" t="e">
        <f>RDE12+RDE13+RDE14+RDE15+#REF!+RDE16+RDE17+RDE18+#REF!+RDE20+RDE24</f>
        <v>#REF!</v>
      </c>
      <c r="RDF10" s="57" t="e">
        <f>RDF12+RDF13+RDF14+RDF15+#REF!+RDF16+RDF17+RDF18+#REF!+RDF20+RDF24</f>
        <v>#REF!</v>
      </c>
      <c r="RDG10" s="57" t="e">
        <f>RDG12+RDG13+RDG14+RDG15+#REF!+RDG16+RDG17+RDG18+#REF!+RDG20+RDG24</f>
        <v>#REF!</v>
      </c>
      <c r="RDH10" s="57" t="e">
        <f>RDH12+RDH13+RDH14+RDH15+#REF!+RDH16+RDH17+RDH18+#REF!+RDH20+RDH24</f>
        <v>#REF!</v>
      </c>
      <c r="RDI10" s="57" t="e">
        <f>RDI12+RDI13+RDI14+RDI15+#REF!+RDI16+RDI17+RDI18+#REF!+RDI20+RDI24</f>
        <v>#REF!</v>
      </c>
      <c r="RDJ10" s="57" t="e">
        <f>RDJ12+RDJ13+RDJ14+RDJ15+#REF!+RDJ16+RDJ17+RDJ18+#REF!+RDJ20+RDJ24</f>
        <v>#REF!</v>
      </c>
      <c r="RDK10" s="57" t="e">
        <f>RDK12+RDK13+RDK14+RDK15+#REF!+RDK16+RDK17+RDK18+#REF!+RDK20+RDK24</f>
        <v>#REF!</v>
      </c>
      <c r="RDL10" s="57" t="e">
        <f>RDL12+RDL13+RDL14+RDL15+#REF!+RDL16+RDL17+RDL18+#REF!+RDL20+RDL24</f>
        <v>#REF!</v>
      </c>
      <c r="RDM10" s="57" t="e">
        <f>RDM12+RDM13+RDM14+RDM15+#REF!+RDM16+RDM17+RDM18+#REF!+RDM20+RDM24</f>
        <v>#REF!</v>
      </c>
      <c r="RDN10" s="57" t="e">
        <f>RDN12+RDN13+RDN14+RDN15+#REF!+RDN16+RDN17+RDN18+#REF!+RDN20+RDN24</f>
        <v>#REF!</v>
      </c>
      <c r="RDO10" s="57" t="e">
        <f>RDO12+RDO13+RDO14+RDO15+#REF!+RDO16+RDO17+RDO18+#REF!+RDO20+RDO24</f>
        <v>#REF!</v>
      </c>
      <c r="RDP10" s="57" t="e">
        <f>RDP12+RDP13+RDP14+RDP15+#REF!+RDP16+RDP17+RDP18+#REF!+RDP20+RDP24</f>
        <v>#REF!</v>
      </c>
      <c r="RDQ10" s="57" t="e">
        <f>RDQ12+RDQ13+RDQ14+RDQ15+#REF!+RDQ16+RDQ17+RDQ18+#REF!+RDQ20+RDQ24</f>
        <v>#REF!</v>
      </c>
      <c r="RDR10" s="57" t="e">
        <f>RDR12+RDR13+RDR14+RDR15+#REF!+RDR16+RDR17+RDR18+#REF!+RDR20+RDR24</f>
        <v>#REF!</v>
      </c>
      <c r="RDS10" s="57" t="e">
        <f>RDS12+RDS13+RDS14+RDS15+#REF!+RDS16+RDS17+RDS18+#REF!+RDS20+RDS24</f>
        <v>#REF!</v>
      </c>
      <c r="RDT10" s="57" t="e">
        <f>RDT12+RDT13+RDT14+RDT15+#REF!+RDT16+RDT17+RDT18+#REF!+RDT20+RDT24</f>
        <v>#REF!</v>
      </c>
      <c r="RDU10" s="57" t="e">
        <f>RDU12+RDU13+RDU14+RDU15+#REF!+RDU16+RDU17+RDU18+#REF!+RDU20+RDU24</f>
        <v>#REF!</v>
      </c>
      <c r="RDV10" s="57" t="e">
        <f>RDV12+RDV13+RDV14+RDV15+#REF!+RDV16+RDV17+RDV18+#REF!+RDV20+RDV24</f>
        <v>#REF!</v>
      </c>
      <c r="RDW10" s="57" t="e">
        <f>RDW12+RDW13+RDW14+RDW15+#REF!+RDW16+RDW17+RDW18+#REF!+RDW20+RDW24</f>
        <v>#REF!</v>
      </c>
      <c r="RDX10" s="57" t="e">
        <f>RDX12+RDX13+RDX14+RDX15+#REF!+RDX16+RDX17+RDX18+#REF!+RDX20+RDX24</f>
        <v>#REF!</v>
      </c>
      <c r="RDY10" s="57" t="e">
        <f>RDY12+RDY13+RDY14+RDY15+#REF!+RDY16+RDY17+RDY18+#REF!+RDY20+RDY24</f>
        <v>#REF!</v>
      </c>
      <c r="RDZ10" s="57" t="e">
        <f>RDZ12+RDZ13+RDZ14+RDZ15+#REF!+RDZ16+RDZ17+RDZ18+#REF!+RDZ20+RDZ24</f>
        <v>#REF!</v>
      </c>
      <c r="REA10" s="57" t="e">
        <f>REA12+REA13+REA14+REA15+#REF!+REA16+REA17+REA18+#REF!+REA20+REA24</f>
        <v>#REF!</v>
      </c>
      <c r="REB10" s="57" t="e">
        <f>REB12+REB13+REB14+REB15+#REF!+REB16+REB17+REB18+#REF!+REB20+REB24</f>
        <v>#REF!</v>
      </c>
      <c r="REC10" s="57" t="e">
        <f>REC12+REC13+REC14+REC15+#REF!+REC16+REC17+REC18+#REF!+REC20+REC24</f>
        <v>#REF!</v>
      </c>
      <c r="RED10" s="57" t="e">
        <f>RED12+RED13+RED14+RED15+#REF!+RED16+RED17+RED18+#REF!+RED20+RED24</f>
        <v>#REF!</v>
      </c>
      <c r="REE10" s="57" t="e">
        <f>REE12+REE13+REE14+REE15+#REF!+REE16+REE17+REE18+#REF!+REE20+REE24</f>
        <v>#REF!</v>
      </c>
      <c r="REF10" s="57" t="e">
        <f>REF12+REF13+REF14+REF15+#REF!+REF16+REF17+REF18+#REF!+REF20+REF24</f>
        <v>#REF!</v>
      </c>
      <c r="REG10" s="57" t="e">
        <f>REG12+REG13+REG14+REG15+#REF!+REG16+REG17+REG18+#REF!+REG20+REG24</f>
        <v>#REF!</v>
      </c>
      <c r="REH10" s="57" t="e">
        <f>REH12+REH13+REH14+REH15+#REF!+REH16+REH17+REH18+#REF!+REH20+REH24</f>
        <v>#REF!</v>
      </c>
      <c r="REI10" s="57" t="e">
        <f>REI12+REI13+REI14+REI15+#REF!+REI16+REI17+REI18+#REF!+REI20+REI24</f>
        <v>#REF!</v>
      </c>
      <c r="REJ10" s="57" t="e">
        <f>REJ12+REJ13+REJ14+REJ15+#REF!+REJ16+REJ17+REJ18+#REF!+REJ20+REJ24</f>
        <v>#REF!</v>
      </c>
      <c r="REK10" s="57" t="e">
        <f>REK12+REK13+REK14+REK15+#REF!+REK16+REK17+REK18+#REF!+REK20+REK24</f>
        <v>#REF!</v>
      </c>
      <c r="REL10" s="57" t="e">
        <f>REL12+REL13+REL14+REL15+#REF!+REL16+REL17+REL18+#REF!+REL20+REL24</f>
        <v>#REF!</v>
      </c>
      <c r="REM10" s="57" t="e">
        <f>REM12+REM13+REM14+REM15+#REF!+REM16+REM17+REM18+#REF!+REM20+REM24</f>
        <v>#REF!</v>
      </c>
      <c r="REN10" s="57" t="e">
        <f>REN12+REN13+REN14+REN15+#REF!+REN16+REN17+REN18+#REF!+REN20+REN24</f>
        <v>#REF!</v>
      </c>
      <c r="REO10" s="57" t="e">
        <f>REO12+REO13+REO14+REO15+#REF!+REO16+REO17+REO18+#REF!+REO20+REO24</f>
        <v>#REF!</v>
      </c>
      <c r="REP10" s="57" t="e">
        <f>REP12+REP13+REP14+REP15+#REF!+REP16+REP17+REP18+#REF!+REP20+REP24</f>
        <v>#REF!</v>
      </c>
      <c r="REQ10" s="57" t="e">
        <f>REQ12+REQ13+REQ14+REQ15+#REF!+REQ16+REQ17+REQ18+#REF!+REQ20+REQ24</f>
        <v>#REF!</v>
      </c>
      <c r="RER10" s="57" t="e">
        <f>RER12+RER13+RER14+RER15+#REF!+RER16+RER17+RER18+#REF!+RER20+RER24</f>
        <v>#REF!</v>
      </c>
      <c r="RES10" s="57" t="e">
        <f>RES12+RES13+RES14+RES15+#REF!+RES16+RES17+RES18+#REF!+RES20+RES24</f>
        <v>#REF!</v>
      </c>
      <c r="RET10" s="57" t="e">
        <f>RET12+RET13+RET14+RET15+#REF!+RET16+RET17+RET18+#REF!+RET20+RET24</f>
        <v>#REF!</v>
      </c>
      <c r="REU10" s="57" t="e">
        <f>REU12+REU13+REU14+REU15+#REF!+REU16+REU17+REU18+#REF!+REU20+REU24</f>
        <v>#REF!</v>
      </c>
      <c r="REV10" s="57" t="e">
        <f>REV12+REV13+REV14+REV15+#REF!+REV16+REV17+REV18+#REF!+REV20+REV24</f>
        <v>#REF!</v>
      </c>
      <c r="REW10" s="57" t="e">
        <f>REW12+REW13+REW14+REW15+#REF!+REW16+REW17+REW18+#REF!+REW20+REW24</f>
        <v>#REF!</v>
      </c>
      <c r="REX10" s="57" t="e">
        <f>REX12+REX13+REX14+REX15+#REF!+REX16+REX17+REX18+#REF!+REX20+REX24</f>
        <v>#REF!</v>
      </c>
      <c r="REY10" s="57" t="e">
        <f>REY12+REY13+REY14+REY15+#REF!+REY16+REY17+REY18+#REF!+REY20+REY24</f>
        <v>#REF!</v>
      </c>
      <c r="REZ10" s="57" t="e">
        <f>REZ12+REZ13+REZ14+REZ15+#REF!+REZ16+REZ17+REZ18+#REF!+REZ20+REZ24</f>
        <v>#REF!</v>
      </c>
      <c r="RFA10" s="57" t="e">
        <f>RFA12+RFA13+RFA14+RFA15+#REF!+RFA16+RFA17+RFA18+#REF!+RFA20+RFA24</f>
        <v>#REF!</v>
      </c>
      <c r="RFB10" s="57" t="e">
        <f>RFB12+RFB13+RFB14+RFB15+#REF!+RFB16+RFB17+RFB18+#REF!+RFB20+RFB24</f>
        <v>#REF!</v>
      </c>
      <c r="RFC10" s="57" t="e">
        <f>RFC12+RFC13+RFC14+RFC15+#REF!+RFC16+RFC17+RFC18+#REF!+RFC20+RFC24</f>
        <v>#REF!</v>
      </c>
      <c r="RFD10" s="57" t="e">
        <f>RFD12+RFD13+RFD14+RFD15+#REF!+RFD16+RFD17+RFD18+#REF!+RFD20+RFD24</f>
        <v>#REF!</v>
      </c>
      <c r="RFE10" s="57" t="e">
        <f>RFE12+RFE13+RFE14+RFE15+#REF!+RFE16+RFE17+RFE18+#REF!+RFE20+RFE24</f>
        <v>#REF!</v>
      </c>
      <c r="RFF10" s="57" t="e">
        <f>RFF12+RFF13+RFF14+RFF15+#REF!+RFF16+RFF17+RFF18+#REF!+RFF20+RFF24</f>
        <v>#REF!</v>
      </c>
      <c r="RFG10" s="57" t="e">
        <f>RFG12+RFG13+RFG14+RFG15+#REF!+RFG16+RFG17+RFG18+#REF!+RFG20+RFG24</f>
        <v>#REF!</v>
      </c>
      <c r="RFH10" s="57" t="e">
        <f>RFH12+RFH13+RFH14+RFH15+#REF!+RFH16+RFH17+RFH18+#REF!+RFH20+RFH24</f>
        <v>#REF!</v>
      </c>
      <c r="RFI10" s="57" t="e">
        <f>RFI12+RFI13+RFI14+RFI15+#REF!+RFI16+RFI17+RFI18+#REF!+RFI20+RFI24</f>
        <v>#REF!</v>
      </c>
      <c r="RFJ10" s="57" t="e">
        <f>RFJ12+RFJ13+RFJ14+RFJ15+#REF!+RFJ16+RFJ17+RFJ18+#REF!+RFJ20+RFJ24</f>
        <v>#REF!</v>
      </c>
      <c r="RFK10" s="57" t="e">
        <f>RFK12+RFK13+RFK14+RFK15+#REF!+RFK16+RFK17+RFK18+#REF!+RFK20+RFK24</f>
        <v>#REF!</v>
      </c>
      <c r="RFL10" s="57" t="e">
        <f>RFL12+RFL13+RFL14+RFL15+#REF!+RFL16+RFL17+RFL18+#REF!+RFL20+RFL24</f>
        <v>#REF!</v>
      </c>
      <c r="RFM10" s="57" t="e">
        <f>RFM12+RFM13+RFM14+RFM15+#REF!+RFM16+RFM17+RFM18+#REF!+RFM20+RFM24</f>
        <v>#REF!</v>
      </c>
      <c r="RFN10" s="57" t="e">
        <f>RFN12+RFN13+RFN14+RFN15+#REF!+RFN16+RFN17+RFN18+#REF!+RFN20+RFN24</f>
        <v>#REF!</v>
      </c>
      <c r="RFO10" s="57" t="e">
        <f>RFO12+RFO13+RFO14+RFO15+#REF!+RFO16+RFO17+RFO18+#REF!+RFO20+RFO24</f>
        <v>#REF!</v>
      </c>
      <c r="RFP10" s="57" t="e">
        <f>RFP12+RFP13+RFP14+RFP15+#REF!+RFP16+RFP17+RFP18+#REF!+RFP20+RFP24</f>
        <v>#REF!</v>
      </c>
      <c r="RFQ10" s="57" t="e">
        <f>RFQ12+RFQ13+RFQ14+RFQ15+#REF!+RFQ16+RFQ17+RFQ18+#REF!+RFQ20+RFQ24</f>
        <v>#REF!</v>
      </c>
      <c r="RFR10" s="57" t="e">
        <f>RFR12+RFR13+RFR14+RFR15+#REF!+RFR16+RFR17+RFR18+#REF!+RFR20+RFR24</f>
        <v>#REF!</v>
      </c>
      <c r="RFS10" s="57" t="e">
        <f>RFS12+RFS13+RFS14+RFS15+#REF!+RFS16+RFS17+RFS18+#REF!+RFS20+RFS24</f>
        <v>#REF!</v>
      </c>
      <c r="RFT10" s="57" t="e">
        <f>RFT12+RFT13+RFT14+RFT15+#REF!+RFT16+RFT17+RFT18+#REF!+RFT20+RFT24</f>
        <v>#REF!</v>
      </c>
      <c r="RFU10" s="57" t="e">
        <f>RFU12+RFU13+RFU14+RFU15+#REF!+RFU16+RFU17+RFU18+#REF!+RFU20+RFU24</f>
        <v>#REF!</v>
      </c>
      <c r="RFV10" s="57" t="e">
        <f>RFV12+RFV13+RFV14+RFV15+#REF!+RFV16+RFV17+RFV18+#REF!+RFV20+RFV24</f>
        <v>#REF!</v>
      </c>
      <c r="RFW10" s="57" t="e">
        <f>RFW12+RFW13+RFW14+RFW15+#REF!+RFW16+RFW17+RFW18+#REF!+RFW20+RFW24</f>
        <v>#REF!</v>
      </c>
      <c r="RFX10" s="57" t="e">
        <f>RFX12+RFX13+RFX14+RFX15+#REF!+RFX16+RFX17+RFX18+#REF!+RFX20+RFX24</f>
        <v>#REF!</v>
      </c>
      <c r="RFY10" s="57" t="e">
        <f>RFY12+RFY13+RFY14+RFY15+#REF!+RFY16+RFY17+RFY18+#REF!+RFY20+RFY24</f>
        <v>#REF!</v>
      </c>
      <c r="RFZ10" s="57" t="e">
        <f>RFZ12+RFZ13+RFZ14+RFZ15+#REF!+RFZ16+RFZ17+RFZ18+#REF!+RFZ20+RFZ24</f>
        <v>#REF!</v>
      </c>
      <c r="RGA10" s="57" t="e">
        <f>RGA12+RGA13+RGA14+RGA15+#REF!+RGA16+RGA17+RGA18+#REF!+RGA20+RGA24</f>
        <v>#REF!</v>
      </c>
      <c r="RGB10" s="57" t="e">
        <f>RGB12+RGB13+RGB14+RGB15+#REF!+RGB16+RGB17+RGB18+#REF!+RGB20+RGB24</f>
        <v>#REF!</v>
      </c>
      <c r="RGC10" s="57" t="e">
        <f>RGC12+RGC13+RGC14+RGC15+#REF!+RGC16+RGC17+RGC18+#REF!+RGC20+RGC24</f>
        <v>#REF!</v>
      </c>
      <c r="RGD10" s="57" t="e">
        <f>RGD12+RGD13+RGD14+RGD15+#REF!+RGD16+RGD17+RGD18+#REF!+RGD20+RGD24</f>
        <v>#REF!</v>
      </c>
      <c r="RGE10" s="57" t="e">
        <f>RGE12+RGE13+RGE14+RGE15+#REF!+RGE16+RGE17+RGE18+#REF!+RGE20+RGE24</f>
        <v>#REF!</v>
      </c>
      <c r="RGF10" s="57" t="e">
        <f>RGF12+RGF13+RGF14+RGF15+#REF!+RGF16+RGF17+RGF18+#REF!+RGF20+RGF24</f>
        <v>#REF!</v>
      </c>
      <c r="RGG10" s="57" t="e">
        <f>RGG12+RGG13+RGG14+RGG15+#REF!+RGG16+RGG17+RGG18+#REF!+RGG20+RGG24</f>
        <v>#REF!</v>
      </c>
      <c r="RGH10" s="57" t="e">
        <f>RGH12+RGH13+RGH14+RGH15+#REF!+RGH16+RGH17+RGH18+#REF!+RGH20+RGH24</f>
        <v>#REF!</v>
      </c>
      <c r="RGI10" s="57" t="e">
        <f>RGI12+RGI13+RGI14+RGI15+#REF!+RGI16+RGI17+RGI18+#REF!+RGI20+RGI24</f>
        <v>#REF!</v>
      </c>
      <c r="RGJ10" s="57" t="e">
        <f>RGJ12+RGJ13+RGJ14+RGJ15+#REF!+RGJ16+RGJ17+RGJ18+#REF!+RGJ20+RGJ24</f>
        <v>#REF!</v>
      </c>
      <c r="RGK10" s="57" t="e">
        <f>RGK12+RGK13+RGK14+RGK15+#REF!+RGK16+RGK17+RGK18+#REF!+RGK20+RGK24</f>
        <v>#REF!</v>
      </c>
      <c r="RGL10" s="57" t="e">
        <f>RGL12+RGL13+RGL14+RGL15+#REF!+RGL16+RGL17+RGL18+#REF!+RGL20+RGL24</f>
        <v>#REF!</v>
      </c>
      <c r="RGM10" s="57" t="e">
        <f>RGM12+RGM13+RGM14+RGM15+#REF!+RGM16+RGM17+RGM18+#REF!+RGM20+RGM24</f>
        <v>#REF!</v>
      </c>
      <c r="RGN10" s="57" t="e">
        <f>RGN12+RGN13+RGN14+RGN15+#REF!+RGN16+RGN17+RGN18+#REF!+RGN20+RGN24</f>
        <v>#REF!</v>
      </c>
      <c r="RGO10" s="57" t="e">
        <f>RGO12+RGO13+RGO14+RGO15+#REF!+RGO16+RGO17+RGO18+#REF!+RGO20+RGO24</f>
        <v>#REF!</v>
      </c>
      <c r="RGP10" s="57" t="e">
        <f>RGP12+RGP13+RGP14+RGP15+#REF!+RGP16+RGP17+RGP18+#REF!+RGP20+RGP24</f>
        <v>#REF!</v>
      </c>
      <c r="RGQ10" s="57" t="e">
        <f>RGQ12+RGQ13+RGQ14+RGQ15+#REF!+RGQ16+RGQ17+RGQ18+#REF!+RGQ20+RGQ24</f>
        <v>#REF!</v>
      </c>
      <c r="RGR10" s="57" t="e">
        <f>RGR12+RGR13+RGR14+RGR15+#REF!+RGR16+RGR17+RGR18+#REF!+RGR20+RGR24</f>
        <v>#REF!</v>
      </c>
      <c r="RGS10" s="57" t="e">
        <f>RGS12+RGS13+RGS14+RGS15+#REF!+RGS16+RGS17+RGS18+#REF!+RGS20+RGS24</f>
        <v>#REF!</v>
      </c>
      <c r="RGT10" s="57" t="e">
        <f>RGT12+RGT13+RGT14+RGT15+#REF!+RGT16+RGT17+RGT18+#REF!+RGT20+RGT24</f>
        <v>#REF!</v>
      </c>
      <c r="RGU10" s="57" t="e">
        <f>RGU12+RGU13+RGU14+RGU15+#REF!+RGU16+RGU17+RGU18+#REF!+RGU20+RGU24</f>
        <v>#REF!</v>
      </c>
      <c r="RGV10" s="57" t="e">
        <f>RGV12+RGV13+RGV14+RGV15+#REF!+RGV16+RGV17+RGV18+#REF!+RGV20+RGV24</f>
        <v>#REF!</v>
      </c>
      <c r="RGW10" s="57" t="e">
        <f>RGW12+RGW13+RGW14+RGW15+#REF!+RGW16+RGW17+RGW18+#REF!+RGW20+RGW24</f>
        <v>#REF!</v>
      </c>
      <c r="RGX10" s="57" t="e">
        <f>RGX12+RGX13+RGX14+RGX15+#REF!+RGX16+RGX17+RGX18+#REF!+RGX20+RGX24</f>
        <v>#REF!</v>
      </c>
      <c r="RGY10" s="57" t="e">
        <f>RGY12+RGY13+RGY14+RGY15+#REF!+RGY16+RGY17+RGY18+#REF!+RGY20+RGY24</f>
        <v>#REF!</v>
      </c>
      <c r="RGZ10" s="57" t="e">
        <f>RGZ12+RGZ13+RGZ14+RGZ15+#REF!+RGZ16+RGZ17+RGZ18+#REF!+RGZ20+RGZ24</f>
        <v>#REF!</v>
      </c>
      <c r="RHA10" s="57" t="e">
        <f>RHA12+RHA13+RHA14+RHA15+#REF!+RHA16+RHA17+RHA18+#REF!+RHA20+RHA24</f>
        <v>#REF!</v>
      </c>
      <c r="RHB10" s="57" t="e">
        <f>RHB12+RHB13+RHB14+RHB15+#REF!+RHB16+RHB17+RHB18+#REF!+RHB20+RHB24</f>
        <v>#REF!</v>
      </c>
      <c r="RHC10" s="57" t="e">
        <f>RHC12+RHC13+RHC14+RHC15+#REF!+RHC16+RHC17+RHC18+#REF!+RHC20+RHC24</f>
        <v>#REF!</v>
      </c>
      <c r="RHD10" s="57" t="e">
        <f>RHD12+RHD13+RHD14+RHD15+#REF!+RHD16+RHD17+RHD18+#REF!+RHD20+RHD24</f>
        <v>#REF!</v>
      </c>
      <c r="RHE10" s="57" t="e">
        <f>RHE12+RHE13+RHE14+RHE15+#REF!+RHE16+RHE17+RHE18+#REF!+RHE20+RHE24</f>
        <v>#REF!</v>
      </c>
      <c r="RHF10" s="57" t="e">
        <f>RHF12+RHF13+RHF14+RHF15+#REF!+RHF16+RHF17+RHF18+#REF!+RHF20+RHF24</f>
        <v>#REF!</v>
      </c>
      <c r="RHG10" s="57" t="e">
        <f>RHG12+RHG13+RHG14+RHG15+#REF!+RHG16+RHG17+RHG18+#REF!+RHG20+RHG24</f>
        <v>#REF!</v>
      </c>
      <c r="RHH10" s="57" t="e">
        <f>RHH12+RHH13+RHH14+RHH15+#REF!+RHH16+RHH17+RHH18+#REF!+RHH20+RHH24</f>
        <v>#REF!</v>
      </c>
      <c r="RHI10" s="57" t="e">
        <f>RHI12+RHI13+RHI14+RHI15+#REF!+RHI16+RHI17+RHI18+#REF!+RHI20+RHI24</f>
        <v>#REF!</v>
      </c>
      <c r="RHJ10" s="57" t="e">
        <f>RHJ12+RHJ13+RHJ14+RHJ15+#REF!+RHJ16+RHJ17+RHJ18+#REF!+RHJ20+RHJ24</f>
        <v>#REF!</v>
      </c>
      <c r="RHK10" s="57" t="e">
        <f>RHK12+RHK13+RHK14+RHK15+#REF!+RHK16+RHK17+RHK18+#REF!+RHK20+RHK24</f>
        <v>#REF!</v>
      </c>
      <c r="RHL10" s="57" t="e">
        <f>RHL12+RHL13+RHL14+RHL15+#REF!+RHL16+RHL17+RHL18+#REF!+RHL20+RHL24</f>
        <v>#REF!</v>
      </c>
      <c r="RHM10" s="57" t="e">
        <f>RHM12+RHM13+RHM14+RHM15+#REF!+RHM16+RHM17+RHM18+#REF!+RHM20+RHM24</f>
        <v>#REF!</v>
      </c>
      <c r="RHN10" s="57" t="e">
        <f>RHN12+RHN13+RHN14+RHN15+#REF!+RHN16+RHN17+RHN18+#REF!+RHN20+RHN24</f>
        <v>#REF!</v>
      </c>
      <c r="RHO10" s="57" t="e">
        <f>RHO12+RHO13+RHO14+RHO15+#REF!+RHO16+RHO17+RHO18+#REF!+RHO20+RHO24</f>
        <v>#REF!</v>
      </c>
      <c r="RHP10" s="57" t="e">
        <f>RHP12+RHP13+RHP14+RHP15+#REF!+RHP16+RHP17+RHP18+#REF!+RHP20+RHP24</f>
        <v>#REF!</v>
      </c>
      <c r="RHQ10" s="57" t="e">
        <f>RHQ12+RHQ13+RHQ14+RHQ15+#REF!+RHQ16+RHQ17+RHQ18+#REF!+RHQ20+RHQ24</f>
        <v>#REF!</v>
      </c>
      <c r="RHR10" s="57" t="e">
        <f>RHR12+RHR13+RHR14+RHR15+#REF!+RHR16+RHR17+RHR18+#REF!+RHR20+RHR24</f>
        <v>#REF!</v>
      </c>
      <c r="RHS10" s="57" t="e">
        <f>RHS12+RHS13+RHS14+RHS15+#REF!+RHS16+RHS17+RHS18+#REF!+RHS20+RHS24</f>
        <v>#REF!</v>
      </c>
      <c r="RHT10" s="57" t="e">
        <f>RHT12+RHT13+RHT14+RHT15+#REF!+RHT16+RHT17+RHT18+#REF!+RHT20+RHT24</f>
        <v>#REF!</v>
      </c>
      <c r="RHU10" s="57" t="e">
        <f>RHU12+RHU13+RHU14+RHU15+#REF!+RHU16+RHU17+RHU18+#REF!+RHU20+RHU24</f>
        <v>#REF!</v>
      </c>
      <c r="RHV10" s="57" t="e">
        <f>RHV12+RHV13+RHV14+RHV15+#REF!+RHV16+RHV17+RHV18+#REF!+RHV20+RHV24</f>
        <v>#REF!</v>
      </c>
      <c r="RHW10" s="57" t="e">
        <f>RHW12+RHW13+RHW14+RHW15+#REF!+RHW16+RHW17+RHW18+#REF!+RHW20+RHW24</f>
        <v>#REF!</v>
      </c>
      <c r="RHX10" s="57" t="e">
        <f>RHX12+RHX13+RHX14+RHX15+#REF!+RHX16+RHX17+RHX18+#REF!+RHX20+RHX24</f>
        <v>#REF!</v>
      </c>
      <c r="RHY10" s="57" t="e">
        <f>RHY12+RHY13+RHY14+RHY15+#REF!+RHY16+RHY17+RHY18+#REF!+RHY20+RHY24</f>
        <v>#REF!</v>
      </c>
      <c r="RHZ10" s="57" t="e">
        <f>RHZ12+RHZ13+RHZ14+RHZ15+#REF!+RHZ16+RHZ17+RHZ18+#REF!+RHZ20+RHZ24</f>
        <v>#REF!</v>
      </c>
      <c r="RIA10" s="57" t="e">
        <f>RIA12+RIA13+RIA14+RIA15+#REF!+RIA16+RIA17+RIA18+#REF!+RIA20+RIA24</f>
        <v>#REF!</v>
      </c>
      <c r="RIB10" s="57" t="e">
        <f>RIB12+RIB13+RIB14+RIB15+#REF!+RIB16+RIB17+RIB18+#REF!+RIB20+RIB24</f>
        <v>#REF!</v>
      </c>
      <c r="RIC10" s="57" t="e">
        <f>RIC12+RIC13+RIC14+RIC15+#REF!+RIC16+RIC17+RIC18+#REF!+RIC20+RIC24</f>
        <v>#REF!</v>
      </c>
      <c r="RID10" s="57" t="e">
        <f>RID12+RID13+RID14+RID15+#REF!+RID16+RID17+RID18+#REF!+RID20+RID24</f>
        <v>#REF!</v>
      </c>
      <c r="RIE10" s="57" t="e">
        <f>RIE12+RIE13+RIE14+RIE15+#REF!+RIE16+RIE17+RIE18+#REF!+RIE20+RIE24</f>
        <v>#REF!</v>
      </c>
      <c r="RIF10" s="57" t="e">
        <f>RIF12+RIF13+RIF14+RIF15+#REF!+RIF16+RIF17+RIF18+#REF!+RIF20+RIF24</f>
        <v>#REF!</v>
      </c>
      <c r="RIG10" s="57" t="e">
        <f>RIG12+RIG13+RIG14+RIG15+#REF!+RIG16+RIG17+RIG18+#REF!+RIG20+RIG24</f>
        <v>#REF!</v>
      </c>
      <c r="RIH10" s="57" t="e">
        <f>RIH12+RIH13+RIH14+RIH15+#REF!+RIH16+RIH17+RIH18+#REF!+RIH20+RIH24</f>
        <v>#REF!</v>
      </c>
      <c r="RII10" s="57" t="e">
        <f>RII12+RII13+RII14+RII15+#REF!+RII16+RII17+RII18+#REF!+RII20+RII24</f>
        <v>#REF!</v>
      </c>
      <c r="RIJ10" s="57" t="e">
        <f>RIJ12+RIJ13+RIJ14+RIJ15+#REF!+RIJ16+RIJ17+RIJ18+#REF!+RIJ20+RIJ24</f>
        <v>#REF!</v>
      </c>
      <c r="RIK10" s="57" t="e">
        <f>RIK12+RIK13+RIK14+RIK15+#REF!+RIK16+RIK17+RIK18+#REF!+RIK20+RIK24</f>
        <v>#REF!</v>
      </c>
      <c r="RIL10" s="57" t="e">
        <f>RIL12+RIL13+RIL14+RIL15+#REF!+RIL16+RIL17+RIL18+#REF!+RIL20+RIL24</f>
        <v>#REF!</v>
      </c>
      <c r="RIM10" s="57" t="e">
        <f>RIM12+RIM13+RIM14+RIM15+#REF!+RIM16+RIM17+RIM18+#REF!+RIM20+RIM24</f>
        <v>#REF!</v>
      </c>
      <c r="RIN10" s="57" t="e">
        <f>RIN12+RIN13+RIN14+RIN15+#REF!+RIN16+RIN17+RIN18+#REF!+RIN20+RIN24</f>
        <v>#REF!</v>
      </c>
      <c r="RIO10" s="57" t="e">
        <f>RIO12+RIO13+RIO14+RIO15+#REF!+RIO16+RIO17+RIO18+#REF!+RIO20+RIO24</f>
        <v>#REF!</v>
      </c>
      <c r="RIP10" s="57" t="e">
        <f>RIP12+RIP13+RIP14+RIP15+#REF!+RIP16+RIP17+RIP18+#REF!+RIP20+RIP24</f>
        <v>#REF!</v>
      </c>
      <c r="RIQ10" s="57" t="e">
        <f>RIQ12+RIQ13+RIQ14+RIQ15+#REF!+RIQ16+RIQ17+RIQ18+#REF!+RIQ20+RIQ24</f>
        <v>#REF!</v>
      </c>
      <c r="RIR10" s="57" t="e">
        <f>RIR12+RIR13+RIR14+RIR15+#REF!+RIR16+RIR17+RIR18+#REF!+RIR20+RIR24</f>
        <v>#REF!</v>
      </c>
      <c r="RIS10" s="57" t="e">
        <f>RIS12+RIS13+RIS14+RIS15+#REF!+RIS16+RIS17+RIS18+#REF!+RIS20+RIS24</f>
        <v>#REF!</v>
      </c>
      <c r="RIT10" s="57" t="e">
        <f>RIT12+RIT13+RIT14+RIT15+#REF!+RIT16+RIT17+RIT18+#REF!+RIT20+RIT24</f>
        <v>#REF!</v>
      </c>
      <c r="RIU10" s="57" t="e">
        <f>RIU12+RIU13+RIU14+RIU15+#REF!+RIU16+RIU17+RIU18+#REF!+RIU20+RIU24</f>
        <v>#REF!</v>
      </c>
      <c r="RIV10" s="57" t="e">
        <f>RIV12+RIV13+RIV14+RIV15+#REF!+RIV16+RIV17+RIV18+#REF!+RIV20+RIV24</f>
        <v>#REF!</v>
      </c>
      <c r="RIW10" s="57" t="e">
        <f>RIW12+RIW13+RIW14+RIW15+#REF!+RIW16+RIW17+RIW18+#REF!+RIW20+RIW24</f>
        <v>#REF!</v>
      </c>
      <c r="RIX10" s="57" t="e">
        <f>RIX12+RIX13+RIX14+RIX15+#REF!+RIX16+RIX17+RIX18+#REF!+RIX20+RIX24</f>
        <v>#REF!</v>
      </c>
      <c r="RIY10" s="57" t="e">
        <f>RIY12+RIY13+RIY14+RIY15+#REF!+RIY16+RIY17+RIY18+#REF!+RIY20+RIY24</f>
        <v>#REF!</v>
      </c>
      <c r="RIZ10" s="57" t="e">
        <f>RIZ12+RIZ13+RIZ14+RIZ15+#REF!+RIZ16+RIZ17+RIZ18+#REF!+RIZ20+RIZ24</f>
        <v>#REF!</v>
      </c>
      <c r="RJA10" s="57" t="e">
        <f>RJA12+RJA13+RJA14+RJA15+#REF!+RJA16+RJA17+RJA18+#REF!+RJA20+RJA24</f>
        <v>#REF!</v>
      </c>
      <c r="RJB10" s="57" t="e">
        <f>RJB12+RJB13+RJB14+RJB15+#REF!+RJB16+RJB17+RJB18+#REF!+RJB20+RJB24</f>
        <v>#REF!</v>
      </c>
      <c r="RJC10" s="57" t="e">
        <f>RJC12+RJC13+RJC14+RJC15+#REF!+RJC16+RJC17+RJC18+#REF!+RJC20+RJC24</f>
        <v>#REF!</v>
      </c>
      <c r="RJD10" s="57" t="e">
        <f>RJD12+RJD13+RJD14+RJD15+#REF!+RJD16+RJD17+RJD18+#REF!+RJD20+RJD24</f>
        <v>#REF!</v>
      </c>
      <c r="RJE10" s="57" t="e">
        <f>RJE12+RJE13+RJE14+RJE15+#REF!+RJE16+RJE17+RJE18+#REF!+RJE20+RJE24</f>
        <v>#REF!</v>
      </c>
      <c r="RJF10" s="57" t="e">
        <f>RJF12+RJF13+RJF14+RJF15+#REF!+RJF16+RJF17+RJF18+#REF!+RJF20+RJF24</f>
        <v>#REF!</v>
      </c>
      <c r="RJG10" s="57" t="e">
        <f>RJG12+RJG13+RJG14+RJG15+#REF!+RJG16+RJG17+RJG18+#REF!+RJG20+RJG24</f>
        <v>#REF!</v>
      </c>
      <c r="RJH10" s="57" t="e">
        <f>RJH12+RJH13+RJH14+RJH15+#REF!+RJH16+RJH17+RJH18+#REF!+RJH20+RJH24</f>
        <v>#REF!</v>
      </c>
      <c r="RJI10" s="57" t="e">
        <f>RJI12+RJI13+RJI14+RJI15+#REF!+RJI16+RJI17+RJI18+#REF!+RJI20+RJI24</f>
        <v>#REF!</v>
      </c>
      <c r="RJJ10" s="57" t="e">
        <f>RJJ12+RJJ13+RJJ14+RJJ15+#REF!+RJJ16+RJJ17+RJJ18+#REF!+RJJ20+RJJ24</f>
        <v>#REF!</v>
      </c>
      <c r="RJK10" s="57" t="e">
        <f>RJK12+RJK13+RJK14+RJK15+#REF!+RJK16+RJK17+RJK18+#REF!+RJK20+RJK24</f>
        <v>#REF!</v>
      </c>
      <c r="RJL10" s="57" t="e">
        <f>RJL12+RJL13+RJL14+RJL15+#REF!+RJL16+RJL17+RJL18+#REF!+RJL20+RJL24</f>
        <v>#REF!</v>
      </c>
      <c r="RJM10" s="57" t="e">
        <f>RJM12+RJM13+RJM14+RJM15+#REF!+RJM16+RJM17+RJM18+#REF!+RJM20+RJM24</f>
        <v>#REF!</v>
      </c>
      <c r="RJN10" s="57" t="e">
        <f>RJN12+RJN13+RJN14+RJN15+#REF!+RJN16+RJN17+RJN18+#REF!+RJN20+RJN24</f>
        <v>#REF!</v>
      </c>
      <c r="RJO10" s="57" t="e">
        <f>RJO12+RJO13+RJO14+RJO15+#REF!+RJO16+RJO17+RJO18+#REF!+RJO20+RJO24</f>
        <v>#REF!</v>
      </c>
      <c r="RJP10" s="57" t="e">
        <f>RJP12+RJP13+RJP14+RJP15+#REF!+RJP16+RJP17+RJP18+#REF!+RJP20+RJP24</f>
        <v>#REF!</v>
      </c>
      <c r="RJQ10" s="57" t="e">
        <f>RJQ12+RJQ13+RJQ14+RJQ15+#REF!+RJQ16+RJQ17+RJQ18+#REF!+RJQ20+RJQ24</f>
        <v>#REF!</v>
      </c>
      <c r="RJR10" s="57" t="e">
        <f>RJR12+RJR13+RJR14+RJR15+#REF!+RJR16+RJR17+RJR18+#REF!+RJR20+RJR24</f>
        <v>#REF!</v>
      </c>
      <c r="RJS10" s="57" t="e">
        <f>RJS12+RJS13+RJS14+RJS15+#REF!+RJS16+RJS17+RJS18+#REF!+RJS20+RJS24</f>
        <v>#REF!</v>
      </c>
      <c r="RJT10" s="57" t="e">
        <f>RJT12+RJT13+RJT14+RJT15+#REF!+RJT16+RJT17+RJT18+#REF!+RJT20+RJT24</f>
        <v>#REF!</v>
      </c>
      <c r="RJU10" s="57" t="e">
        <f>RJU12+RJU13+RJU14+RJU15+#REF!+RJU16+RJU17+RJU18+#REF!+RJU20+RJU24</f>
        <v>#REF!</v>
      </c>
      <c r="RJV10" s="57" t="e">
        <f>RJV12+RJV13+RJV14+RJV15+#REF!+RJV16+RJV17+RJV18+#REF!+RJV20+RJV24</f>
        <v>#REF!</v>
      </c>
      <c r="RJW10" s="57" t="e">
        <f>RJW12+RJW13+RJW14+RJW15+#REF!+RJW16+RJW17+RJW18+#REF!+RJW20+RJW24</f>
        <v>#REF!</v>
      </c>
      <c r="RJX10" s="57" t="e">
        <f>RJX12+RJX13+RJX14+RJX15+#REF!+RJX16+RJX17+RJX18+#REF!+RJX20+RJX24</f>
        <v>#REF!</v>
      </c>
      <c r="RJY10" s="57" t="e">
        <f>RJY12+RJY13+RJY14+RJY15+#REF!+RJY16+RJY17+RJY18+#REF!+RJY20+RJY24</f>
        <v>#REF!</v>
      </c>
      <c r="RJZ10" s="57" t="e">
        <f>RJZ12+RJZ13+RJZ14+RJZ15+#REF!+RJZ16+RJZ17+RJZ18+#REF!+RJZ20+RJZ24</f>
        <v>#REF!</v>
      </c>
      <c r="RKA10" s="57" t="e">
        <f>RKA12+RKA13+RKA14+RKA15+#REF!+RKA16+RKA17+RKA18+#REF!+RKA20+RKA24</f>
        <v>#REF!</v>
      </c>
      <c r="RKB10" s="57" t="e">
        <f>RKB12+RKB13+RKB14+RKB15+#REF!+RKB16+RKB17+RKB18+#REF!+RKB20+RKB24</f>
        <v>#REF!</v>
      </c>
      <c r="RKC10" s="57" t="e">
        <f>RKC12+RKC13+RKC14+RKC15+#REF!+RKC16+RKC17+RKC18+#REF!+RKC20+RKC24</f>
        <v>#REF!</v>
      </c>
      <c r="RKD10" s="57" t="e">
        <f>RKD12+RKD13+RKD14+RKD15+#REF!+RKD16+RKD17+RKD18+#REF!+RKD20+RKD24</f>
        <v>#REF!</v>
      </c>
      <c r="RKE10" s="57" t="e">
        <f>RKE12+RKE13+RKE14+RKE15+#REF!+RKE16+RKE17+RKE18+#REF!+RKE20+RKE24</f>
        <v>#REF!</v>
      </c>
      <c r="RKF10" s="57" t="e">
        <f>RKF12+RKF13+RKF14+RKF15+#REF!+RKF16+RKF17+RKF18+#REF!+RKF20+RKF24</f>
        <v>#REF!</v>
      </c>
      <c r="RKG10" s="57" t="e">
        <f>RKG12+RKG13+RKG14+RKG15+#REF!+RKG16+RKG17+RKG18+#REF!+RKG20+RKG24</f>
        <v>#REF!</v>
      </c>
      <c r="RKH10" s="57" t="e">
        <f>RKH12+RKH13+RKH14+RKH15+#REF!+RKH16+RKH17+RKH18+#REF!+RKH20+RKH24</f>
        <v>#REF!</v>
      </c>
      <c r="RKI10" s="57" t="e">
        <f>RKI12+RKI13+RKI14+RKI15+#REF!+RKI16+RKI17+RKI18+#REF!+RKI20+RKI24</f>
        <v>#REF!</v>
      </c>
      <c r="RKJ10" s="57" t="e">
        <f>RKJ12+RKJ13+RKJ14+RKJ15+#REF!+RKJ16+RKJ17+RKJ18+#REF!+RKJ20+RKJ24</f>
        <v>#REF!</v>
      </c>
      <c r="RKK10" s="57" t="e">
        <f>RKK12+RKK13+RKK14+RKK15+#REF!+RKK16+RKK17+RKK18+#REF!+RKK20+RKK24</f>
        <v>#REF!</v>
      </c>
      <c r="RKL10" s="57" t="e">
        <f>RKL12+RKL13+RKL14+RKL15+#REF!+RKL16+RKL17+RKL18+#REF!+RKL20+RKL24</f>
        <v>#REF!</v>
      </c>
      <c r="RKM10" s="57" t="e">
        <f>RKM12+RKM13+RKM14+RKM15+#REF!+RKM16+RKM17+RKM18+#REF!+RKM20+RKM24</f>
        <v>#REF!</v>
      </c>
      <c r="RKN10" s="57" t="e">
        <f>RKN12+RKN13+RKN14+RKN15+#REF!+RKN16+RKN17+RKN18+#REF!+RKN20+RKN24</f>
        <v>#REF!</v>
      </c>
      <c r="RKO10" s="57" t="e">
        <f>RKO12+RKO13+RKO14+RKO15+#REF!+RKO16+RKO17+RKO18+#REF!+RKO20+RKO24</f>
        <v>#REF!</v>
      </c>
      <c r="RKP10" s="57" t="e">
        <f>RKP12+RKP13+RKP14+RKP15+#REF!+RKP16+RKP17+RKP18+#REF!+RKP20+RKP24</f>
        <v>#REF!</v>
      </c>
      <c r="RKQ10" s="57" t="e">
        <f>RKQ12+RKQ13+RKQ14+RKQ15+#REF!+RKQ16+RKQ17+RKQ18+#REF!+RKQ20+RKQ24</f>
        <v>#REF!</v>
      </c>
      <c r="RKR10" s="57" t="e">
        <f>RKR12+RKR13+RKR14+RKR15+#REF!+RKR16+RKR17+RKR18+#REF!+RKR20+RKR24</f>
        <v>#REF!</v>
      </c>
      <c r="RKS10" s="57" t="e">
        <f>RKS12+RKS13+RKS14+RKS15+#REF!+RKS16+RKS17+RKS18+#REF!+RKS20+RKS24</f>
        <v>#REF!</v>
      </c>
      <c r="RKT10" s="57" t="e">
        <f>RKT12+RKT13+RKT14+RKT15+#REF!+RKT16+RKT17+RKT18+#REF!+RKT20+RKT24</f>
        <v>#REF!</v>
      </c>
      <c r="RKU10" s="57" t="e">
        <f>RKU12+RKU13+RKU14+RKU15+#REF!+RKU16+RKU17+RKU18+#REF!+RKU20+RKU24</f>
        <v>#REF!</v>
      </c>
      <c r="RKV10" s="57" t="e">
        <f>RKV12+RKV13+RKV14+RKV15+#REF!+RKV16+RKV17+RKV18+#REF!+RKV20+RKV24</f>
        <v>#REF!</v>
      </c>
      <c r="RKW10" s="57" t="e">
        <f>RKW12+RKW13+RKW14+RKW15+#REF!+RKW16+RKW17+RKW18+#REF!+RKW20+RKW24</f>
        <v>#REF!</v>
      </c>
      <c r="RKX10" s="57" t="e">
        <f>RKX12+RKX13+RKX14+RKX15+#REF!+RKX16+RKX17+RKX18+#REF!+RKX20+RKX24</f>
        <v>#REF!</v>
      </c>
      <c r="RKY10" s="57" t="e">
        <f>RKY12+RKY13+RKY14+RKY15+#REF!+RKY16+RKY17+RKY18+#REF!+RKY20+RKY24</f>
        <v>#REF!</v>
      </c>
      <c r="RKZ10" s="57" t="e">
        <f>RKZ12+RKZ13+RKZ14+RKZ15+#REF!+RKZ16+RKZ17+RKZ18+#REF!+RKZ20+RKZ24</f>
        <v>#REF!</v>
      </c>
      <c r="RLA10" s="57" t="e">
        <f>RLA12+RLA13+RLA14+RLA15+#REF!+RLA16+RLA17+RLA18+#REF!+RLA20+RLA24</f>
        <v>#REF!</v>
      </c>
      <c r="RLB10" s="57" t="e">
        <f>RLB12+RLB13+RLB14+RLB15+#REF!+RLB16+RLB17+RLB18+#REF!+RLB20+RLB24</f>
        <v>#REF!</v>
      </c>
      <c r="RLC10" s="57" t="e">
        <f>RLC12+RLC13+RLC14+RLC15+#REF!+RLC16+RLC17+RLC18+#REF!+RLC20+RLC24</f>
        <v>#REF!</v>
      </c>
      <c r="RLD10" s="57" t="e">
        <f>RLD12+RLD13+RLD14+RLD15+#REF!+RLD16+RLD17+RLD18+#REF!+RLD20+RLD24</f>
        <v>#REF!</v>
      </c>
      <c r="RLE10" s="57" t="e">
        <f>RLE12+RLE13+RLE14+RLE15+#REF!+RLE16+RLE17+RLE18+#REF!+RLE20+RLE24</f>
        <v>#REF!</v>
      </c>
      <c r="RLF10" s="57" t="e">
        <f>RLF12+RLF13+RLF14+RLF15+#REF!+RLF16+RLF17+RLF18+#REF!+RLF20+RLF24</f>
        <v>#REF!</v>
      </c>
      <c r="RLG10" s="57" t="e">
        <f>RLG12+RLG13+RLG14+RLG15+#REF!+RLG16+RLG17+RLG18+#REF!+RLG20+RLG24</f>
        <v>#REF!</v>
      </c>
      <c r="RLH10" s="57" t="e">
        <f>RLH12+RLH13+RLH14+RLH15+#REF!+RLH16+RLH17+RLH18+#REF!+RLH20+RLH24</f>
        <v>#REF!</v>
      </c>
      <c r="RLI10" s="57" t="e">
        <f>RLI12+RLI13+RLI14+RLI15+#REF!+RLI16+RLI17+RLI18+#REF!+RLI20+RLI24</f>
        <v>#REF!</v>
      </c>
      <c r="RLJ10" s="57" t="e">
        <f>RLJ12+RLJ13+RLJ14+RLJ15+#REF!+RLJ16+RLJ17+RLJ18+#REF!+RLJ20+RLJ24</f>
        <v>#REF!</v>
      </c>
      <c r="RLK10" s="57" t="e">
        <f>RLK12+RLK13+RLK14+RLK15+#REF!+RLK16+RLK17+RLK18+#REF!+RLK20+RLK24</f>
        <v>#REF!</v>
      </c>
      <c r="RLL10" s="57" t="e">
        <f>RLL12+RLL13+RLL14+RLL15+#REF!+RLL16+RLL17+RLL18+#REF!+RLL20+RLL24</f>
        <v>#REF!</v>
      </c>
      <c r="RLM10" s="57" t="e">
        <f>RLM12+RLM13+RLM14+RLM15+#REF!+RLM16+RLM17+RLM18+#REF!+RLM20+RLM24</f>
        <v>#REF!</v>
      </c>
      <c r="RLN10" s="57" t="e">
        <f>RLN12+RLN13+RLN14+RLN15+#REF!+RLN16+RLN17+RLN18+#REF!+RLN20+RLN24</f>
        <v>#REF!</v>
      </c>
      <c r="RLO10" s="57" t="e">
        <f>RLO12+RLO13+RLO14+RLO15+#REF!+RLO16+RLO17+RLO18+#REF!+RLO20+RLO24</f>
        <v>#REF!</v>
      </c>
      <c r="RLP10" s="57" t="e">
        <f>RLP12+RLP13+RLP14+RLP15+#REF!+RLP16+RLP17+RLP18+#REF!+RLP20+RLP24</f>
        <v>#REF!</v>
      </c>
      <c r="RLQ10" s="57" t="e">
        <f>RLQ12+RLQ13+RLQ14+RLQ15+#REF!+RLQ16+RLQ17+RLQ18+#REF!+RLQ20+RLQ24</f>
        <v>#REF!</v>
      </c>
      <c r="RLR10" s="57" t="e">
        <f>RLR12+RLR13+RLR14+RLR15+#REF!+RLR16+RLR17+RLR18+#REF!+RLR20+RLR24</f>
        <v>#REF!</v>
      </c>
      <c r="RLS10" s="57" t="e">
        <f>RLS12+RLS13+RLS14+RLS15+#REF!+RLS16+RLS17+RLS18+#REF!+RLS20+RLS24</f>
        <v>#REF!</v>
      </c>
      <c r="RLT10" s="57" t="e">
        <f>RLT12+RLT13+RLT14+RLT15+#REF!+RLT16+RLT17+RLT18+#REF!+RLT20+RLT24</f>
        <v>#REF!</v>
      </c>
      <c r="RLU10" s="57" t="e">
        <f>RLU12+RLU13+RLU14+RLU15+#REF!+RLU16+RLU17+RLU18+#REF!+RLU20+RLU24</f>
        <v>#REF!</v>
      </c>
      <c r="RLV10" s="57" t="e">
        <f>RLV12+RLV13+RLV14+RLV15+#REF!+RLV16+RLV17+RLV18+#REF!+RLV20+RLV24</f>
        <v>#REF!</v>
      </c>
      <c r="RLW10" s="57" t="e">
        <f>RLW12+RLW13+RLW14+RLW15+#REF!+RLW16+RLW17+RLW18+#REF!+RLW20+RLW24</f>
        <v>#REF!</v>
      </c>
      <c r="RLX10" s="57" t="e">
        <f>RLX12+RLX13+RLX14+RLX15+#REF!+RLX16+RLX17+RLX18+#REF!+RLX20+RLX24</f>
        <v>#REF!</v>
      </c>
      <c r="RLY10" s="57" t="e">
        <f>RLY12+RLY13+RLY14+RLY15+#REF!+RLY16+RLY17+RLY18+#REF!+RLY20+RLY24</f>
        <v>#REF!</v>
      </c>
      <c r="RLZ10" s="57" t="e">
        <f>RLZ12+RLZ13+RLZ14+RLZ15+#REF!+RLZ16+RLZ17+RLZ18+#REF!+RLZ20+RLZ24</f>
        <v>#REF!</v>
      </c>
      <c r="RMA10" s="57" t="e">
        <f>RMA12+RMA13+RMA14+RMA15+#REF!+RMA16+RMA17+RMA18+#REF!+RMA20+RMA24</f>
        <v>#REF!</v>
      </c>
      <c r="RMB10" s="57" t="e">
        <f>RMB12+RMB13+RMB14+RMB15+#REF!+RMB16+RMB17+RMB18+#REF!+RMB20+RMB24</f>
        <v>#REF!</v>
      </c>
      <c r="RMC10" s="57" t="e">
        <f>RMC12+RMC13+RMC14+RMC15+#REF!+RMC16+RMC17+RMC18+#REF!+RMC20+RMC24</f>
        <v>#REF!</v>
      </c>
      <c r="RMD10" s="57" t="e">
        <f>RMD12+RMD13+RMD14+RMD15+#REF!+RMD16+RMD17+RMD18+#REF!+RMD20+RMD24</f>
        <v>#REF!</v>
      </c>
      <c r="RME10" s="57" t="e">
        <f>RME12+RME13+RME14+RME15+#REF!+RME16+RME17+RME18+#REF!+RME20+RME24</f>
        <v>#REF!</v>
      </c>
      <c r="RMF10" s="57" t="e">
        <f>RMF12+RMF13+RMF14+RMF15+#REF!+RMF16+RMF17+RMF18+#REF!+RMF20+RMF24</f>
        <v>#REF!</v>
      </c>
      <c r="RMG10" s="57" t="e">
        <f>RMG12+RMG13+RMG14+RMG15+#REF!+RMG16+RMG17+RMG18+#REF!+RMG20+RMG24</f>
        <v>#REF!</v>
      </c>
      <c r="RMH10" s="57" t="e">
        <f>RMH12+RMH13+RMH14+RMH15+#REF!+RMH16+RMH17+RMH18+#REF!+RMH20+RMH24</f>
        <v>#REF!</v>
      </c>
      <c r="RMI10" s="57" t="e">
        <f>RMI12+RMI13+RMI14+RMI15+#REF!+RMI16+RMI17+RMI18+#REF!+RMI20+RMI24</f>
        <v>#REF!</v>
      </c>
      <c r="RMJ10" s="57" t="e">
        <f>RMJ12+RMJ13+RMJ14+RMJ15+#REF!+RMJ16+RMJ17+RMJ18+#REF!+RMJ20+RMJ24</f>
        <v>#REF!</v>
      </c>
      <c r="RMK10" s="57" t="e">
        <f>RMK12+RMK13+RMK14+RMK15+#REF!+RMK16+RMK17+RMK18+#REF!+RMK20+RMK24</f>
        <v>#REF!</v>
      </c>
      <c r="RML10" s="57" t="e">
        <f>RML12+RML13+RML14+RML15+#REF!+RML16+RML17+RML18+#REF!+RML20+RML24</f>
        <v>#REF!</v>
      </c>
      <c r="RMM10" s="57" t="e">
        <f>RMM12+RMM13+RMM14+RMM15+#REF!+RMM16+RMM17+RMM18+#REF!+RMM20+RMM24</f>
        <v>#REF!</v>
      </c>
      <c r="RMN10" s="57" t="e">
        <f>RMN12+RMN13+RMN14+RMN15+#REF!+RMN16+RMN17+RMN18+#REF!+RMN20+RMN24</f>
        <v>#REF!</v>
      </c>
      <c r="RMO10" s="57" t="e">
        <f>RMO12+RMO13+RMO14+RMO15+#REF!+RMO16+RMO17+RMO18+#REF!+RMO20+RMO24</f>
        <v>#REF!</v>
      </c>
      <c r="RMP10" s="57" t="e">
        <f>RMP12+RMP13+RMP14+RMP15+#REF!+RMP16+RMP17+RMP18+#REF!+RMP20+RMP24</f>
        <v>#REF!</v>
      </c>
      <c r="RMQ10" s="57" t="e">
        <f>RMQ12+RMQ13+RMQ14+RMQ15+#REF!+RMQ16+RMQ17+RMQ18+#REF!+RMQ20+RMQ24</f>
        <v>#REF!</v>
      </c>
      <c r="RMR10" s="57" t="e">
        <f>RMR12+RMR13+RMR14+RMR15+#REF!+RMR16+RMR17+RMR18+#REF!+RMR20+RMR24</f>
        <v>#REF!</v>
      </c>
      <c r="RMS10" s="57" t="e">
        <f>RMS12+RMS13+RMS14+RMS15+#REF!+RMS16+RMS17+RMS18+#REF!+RMS20+RMS24</f>
        <v>#REF!</v>
      </c>
      <c r="RMT10" s="57" t="e">
        <f>RMT12+RMT13+RMT14+RMT15+#REF!+RMT16+RMT17+RMT18+#REF!+RMT20+RMT24</f>
        <v>#REF!</v>
      </c>
      <c r="RMU10" s="57" t="e">
        <f>RMU12+RMU13+RMU14+RMU15+#REF!+RMU16+RMU17+RMU18+#REF!+RMU20+RMU24</f>
        <v>#REF!</v>
      </c>
      <c r="RMV10" s="57" t="e">
        <f>RMV12+RMV13+RMV14+RMV15+#REF!+RMV16+RMV17+RMV18+#REF!+RMV20+RMV24</f>
        <v>#REF!</v>
      </c>
      <c r="RMW10" s="57" t="e">
        <f>RMW12+RMW13+RMW14+RMW15+#REF!+RMW16+RMW17+RMW18+#REF!+RMW20+RMW24</f>
        <v>#REF!</v>
      </c>
      <c r="RMX10" s="57" t="e">
        <f>RMX12+RMX13+RMX14+RMX15+#REF!+RMX16+RMX17+RMX18+#REF!+RMX20+RMX24</f>
        <v>#REF!</v>
      </c>
      <c r="RMY10" s="57" t="e">
        <f>RMY12+RMY13+RMY14+RMY15+#REF!+RMY16+RMY17+RMY18+#REF!+RMY20+RMY24</f>
        <v>#REF!</v>
      </c>
      <c r="RMZ10" s="57" t="e">
        <f>RMZ12+RMZ13+RMZ14+RMZ15+#REF!+RMZ16+RMZ17+RMZ18+#REF!+RMZ20+RMZ24</f>
        <v>#REF!</v>
      </c>
      <c r="RNA10" s="57" t="e">
        <f>RNA12+RNA13+RNA14+RNA15+#REF!+RNA16+RNA17+RNA18+#REF!+RNA20+RNA24</f>
        <v>#REF!</v>
      </c>
      <c r="RNB10" s="57" t="e">
        <f>RNB12+RNB13+RNB14+RNB15+#REF!+RNB16+RNB17+RNB18+#REF!+RNB20+RNB24</f>
        <v>#REF!</v>
      </c>
      <c r="RNC10" s="57" t="e">
        <f>RNC12+RNC13+RNC14+RNC15+#REF!+RNC16+RNC17+RNC18+#REF!+RNC20+RNC24</f>
        <v>#REF!</v>
      </c>
      <c r="RND10" s="57" t="e">
        <f>RND12+RND13+RND14+RND15+#REF!+RND16+RND17+RND18+#REF!+RND20+RND24</f>
        <v>#REF!</v>
      </c>
      <c r="RNE10" s="57" t="e">
        <f>RNE12+RNE13+RNE14+RNE15+#REF!+RNE16+RNE17+RNE18+#REF!+RNE20+RNE24</f>
        <v>#REF!</v>
      </c>
      <c r="RNF10" s="57" t="e">
        <f>RNF12+RNF13+RNF14+RNF15+#REF!+RNF16+RNF17+RNF18+#REF!+RNF20+RNF24</f>
        <v>#REF!</v>
      </c>
      <c r="RNG10" s="57" t="e">
        <f>RNG12+RNG13+RNG14+RNG15+#REF!+RNG16+RNG17+RNG18+#REF!+RNG20+RNG24</f>
        <v>#REF!</v>
      </c>
      <c r="RNH10" s="57" t="e">
        <f>RNH12+RNH13+RNH14+RNH15+#REF!+RNH16+RNH17+RNH18+#REF!+RNH20+RNH24</f>
        <v>#REF!</v>
      </c>
      <c r="RNI10" s="57" t="e">
        <f>RNI12+RNI13+RNI14+RNI15+#REF!+RNI16+RNI17+RNI18+#REF!+RNI20+RNI24</f>
        <v>#REF!</v>
      </c>
      <c r="RNJ10" s="57" t="e">
        <f>RNJ12+RNJ13+RNJ14+RNJ15+#REF!+RNJ16+RNJ17+RNJ18+#REF!+RNJ20+RNJ24</f>
        <v>#REF!</v>
      </c>
      <c r="RNK10" s="57" t="e">
        <f>RNK12+RNK13+RNK14+RNK15+#REF!+RNK16+RNK17+RNK18+#REF!+RNK20+RNK24</f>
        <v>#REF!</v>
      </c>
      <c r="RNL10" s="57" t="e">
        <f>RNL12+RNL13+RNL14+RNL15+#REF!+RNL16+RNL17+RNL18+#REF!+RNL20+RNL24</f>
        <v>#REF!</v>
      </c>
      <c r="RNM10" s="57" t="e">
        <f>RNM12+RNM13+RNM14+RNM15+#REF!+RNM16+RNM17+RNM18+#REF!+RNM20+RNM24</f>
        <v>#REF!</v>
      </c>
      <c r="RNN10" s="57" t="e">
        <f>RNN12+RNN13+RNN14+RNN15+#REF!+RNN16+RNN17+RNN18+#REF!+RNN20+RNN24</f>
        <v>#REF!</v>
      </c>
      <c r="RNO10" s="57" t="e">
        <f>RNO12+RNO13+RNO14+RNO15+#REF!+RNO16+RNO17+RNO18+#REF!+RNO20+RNO24</f>
        <v>#REF!</v>
      </c>
      <c r="RNP10" s="57" t="e">
        <f>RNP12+RNP13+RNP14+RNP15+#REF!+RNP16+RNP17+RNP18+#REF!+RNP20+RNP24</f>
        <v>#REF!</v>
      </c>
      <c r="RNQ10" s="57" t="e">
        <f>RNQ12+RNQ13+RNQ14+RNQ15+#REF!+RNQ16+RNQ17+RNQ18+#REF!+RNQ20+RNQ24</f>
        <v>#REF!</v>
      </c>
      <c r="RNR10" s="57" t="e">
        <f>RNR12+RNR13+RNR14+RNR15+#REF!+RNR16+RNR17+RNR18+#REF!+RNR20+RNR24</f>
        <v>#REF!</v>
      </c>
      <c r="RNS10" s="57" t="e">
        <f>RNS12+RNS13+RNS14+RNS15+#REF!+RNS16+RNS17+RNS18+#REF!+RNS20+RNS24</f>
        <v>#REF!</v>
      </c>
      <c r="RNT10" s="57" t="e">
        <f>RNT12+RNT13+RNT14+RNT15+#REF!+RNT16+RNT17+RNT18+#REF!+RNT20+RNT24</f>
        <v>#REF!</v>
      </c>
      <c r="RNU10" s="57" t="e">
        <f>RNU12+RNU13+RNU14+RNU15+#REF!+RNU16+RNU17+RNU18+#REF!+RNU20+RNU24</f>
        <v>#REF!</v>
      </c>
      <c r="RNV10" s="57" t="e">
        <f>RNV12+RNV13+RNV14+RNV15+#REF!+RNV16+RNV17+RNV18+#REF!+RNV20+RNV24</f>
        <v>#REF!</v>
      </c>
      <c r="RNW10" s="57" t="e">
        <f>RNW12+RNW13+RNW14+RNW15+#REF!+RNW16+RNW17+RNW18+#REF!+RNW20+RNW24</f>
        <v>#REF!</v>
      </c>
      <c r="RNX10" s="57" t="e">
        <f>RNX12+RNX13+RNX14+RNX15+#REF!+RNX16+RNX17+RNX18+#REF!+RNX20+RNX24</f>
        <v>#REF!</v>
      </c>
      <c r="RNY10" s="57" t="e">
        <f>RNY12+RNY13+RNY14+RNY15+#REF!+RNY16+RNY17+RNY18+#REF!+RNY20+RNY24</f>
        <v>#REF!</v>
      </c>
      <c r="RNZ10" s="57" t="e">
        <f>RNZ12+RNZ13+RNZ14+RNZ15+#REF!+RNZ16+RNZ17+RNZ18+#REF!+RNZ20+RNZ24</f>
        <v>#REF!</v>
      </c>
      <c r="ROA10" s="57" t="e">
        <f>ROA12+ROA13+ROA14+ROA15+#REF!+ROA16+ROA17+ROA18+#REF!+ROA20+ROA24</f>
        <v>#REF!</v>
      </c>
      <c r="ROB10" s="57" t="e">
        <f>ROB12+ROB13+ROB14+ROB15+#REF!+ROB16+ROB17+ROB18+#REF!+ROB20+ROB24</f>
        <v>#REF!</v>
      </c>
      <c r="ROC10" s="57" t="e">
        <f>ROC12+ROC13+ROC14+ROC15+#REF!+ROC16+ROC17+ROC18+#REF!+ROC20+ROC24</f>
        <v>#REF!</v>
      </c>
      <c r="ROD10" s="57" t="e">
        <f>ROD12+ROD13+ROD14+ROD15+#REF!+ROD16+ROD17+ROD18+#REF!+ROD20+ROD24</f>
        <v>#REF!</v>
      </c>
      <c r="ROE10" s="57" t="e">
        <f>ROE12+ROE13+ROE14+ROE15+#REF!+ROE16+ROE17+ROE18+#REF!+ROE20+ROE24</f>
        <v>#REF!</v>
      </c>
      <c r="ROF10" s="57" t="e">
        <f>ROF12+ROF13+ROF14+ROF15+#REF!+ROF16+ROF17+ROF18+#REF!+ROF20+ROF24</f>
        <v>#REF!</v>
      </c>
      <c r="ROG10" s="57" t="e">
        <f>ROG12+ROG13+ROG14+ROG15+#REF!+ROG16+ROG17+ROG18+#REF!+ROG20+ROG24</f>
        <v>#REF!</v>
      </c>
      <c r="ROH10" s="57" t="e">
        <f>ROH12+ROH13+ROH14+ROH15+#REF!+ROH16+ROH17+ROH18+#REF!+ROH20+ROH24</f>
        <v>#REF!</v>
      </c>
      <c r="ROI10" s="57" t="e">
        <f>ROI12+ROI13+ROI14+ROI15+#REF!+ROI16+ROI17+ROI18+#REF!+ROI20+ROI24</f>
        <v>#REF!</v>
      </c>
      <c r="ROJ10" s="57" t="e">
        <f>ROJ12+ROJ13+ROJ14+ROJ15+#REF!+ROJ16+ROJ17+ROJ18+#REF!+ROJ20+ROJ24</f>
        <v>#REF!</v>
      </c>
      <c r="ROK10" s="57" t="e">
        <f>ROK12+ROK13+ROK14+ROK15+#REF!+ROK16+ROK17+ROK18+#REF!+ROK20+ROK24</f>
        <v>#REF!</v>
      </c>
      <c r="ROL10" s="57" t="e">
        <f>ROL12+ROL13+ROL14+ROL15+#REF!+ROL16+ROL17+ROL18+#REF!+ROL20+ROL24</f>
        <v>#REF!</v>
      </c>
      <c r="ROM10" s="57" t="e">
        <f>ROM12+ROM13+ROM14+ROM15+#REF!+ROM16+ROM17+ROM18+#REF!+ROM20+ROM24</f>
        <v>#REF!</v>
      </c>
      <c r="RON10" s="57" t="e">
        <f>RON12+RON13+RON14+RON15+#REF!+RON16+RON17+RON18+#REF!+RON20+RON24</f>
        <v>#REF!</v>
      </c>
      <c r="ROO10" s="57" t="e">
        <f>ROO12+ROO13+ROO14+ROO15+#REF!+ROO16+ROO17+ROO18+#REF!+ROO20+ROO24</f>
        <v>#REF!</v>
      </c>
      <c r="ROP10" s="57" t="e">
        <f>ROP12+ROP13+ROP14+ROP15+#REF!+ROP16+ROP17+ROP18+#REF!+ROP20+ROP24</f>
        <v>#REF!</v>
      </c>
      <c r="ROQ10" s="57" t="e">
        <f>ROQ12+ROQ13+ROQ14+ROQ15+#REF!+ROQ16+ROQ17+ROQ18+#REF!+ROQ20+ROQ24</f>
        <v>#REF!</v>
      </c>
      <c r="ROR10" s="57" t="e">
        <f>ROR12+ROR13+ROR14+ROR15+#REF!+ROR16+ROR17+ROR18+#REF!+ROR20+ROR24</f>
        <v>#REF!</v>
      </c>
      <c r="ROS10" s="57" t="e">
        <f>ROS12+ROS13+ROS14+ROS15+#REF!+ROS16+ROS17+ROS18+#REF!+ROS20+ROS24</f>
        <v>#REF!</v>
      </c>
      <c r="ROT10" s="57" t="e">
        <f>ROT12+ROT13+ROT14+ROT15+#REF!+ROT16+ROT17+ROT18+#REF!+ROT20+ROT24</f>
        <v>#REF!</v>
      </c>
      <c r="ROU10" s="57" t="e">
        <f>ROU12+ROU13+ROU14+ROU15+#REF!+ROU16+ROU17+ROU18+#REF!+ROU20+ROU24</f>
        <v>#REF!</v>
      </c>
      <c r="ROV10" s="57" t="e">
        <f>ROV12+ROV13+ROV14+ROV15+#REF!+ROV16+ROV17+ROV18+#REF!+ROV20+ROV24</f>
        <v>#REF!</v>
      </c>
      <c r="ROW10" s="57" t="e">
        <f>ROW12+ROW13+ROW14+ROW15+#REF!+ROW16+ROW17+ROW18+#REF!+ROW20+ROW24</f>
        <v>#REF!</v>
      </c>
      <c r="ROX10" s="57" t="e">
        <f>ROX12+ROX13+ROX14+ROX15+#REF!+ROX16+ROX17+ROX18+#REF!+ROX20+ROX24</f>
        <v>#REF!</v>
      </c>
      <c r="ROY10" s="57" t="e">
        <f>ROY12+ROY13+ROY14+ROY15+#REF!+ROY16+ROY17+ROY18+#REF!+ROY20+ROY24</f>
        <v>#REF!</v>
      </c>
      <c r="ROZ10" s="57" t="e">
        <f>ROZ12+ROZ13+ROZ14+ROZ15+#REF!+ROZ16+ROZ17+ROZ18+#REF!+ROZ20+ROZ24</f>
        <v>#REF!</v>
      </c>
      <c r="RPA10" s="57" t="e">
        <f>RPA12+RPA13+RPA14+RPA15+#REF!+RPA16+RPA17+RPA18+#REF!+RPA20+RPA24</f>
        <v>#REF!</v>
      </c>
      <c r="RPB10" s="57" t="e">
        <f>RPB12+RPB13+RPB14+RPB15+#REF!+RPB16+RPB17+RPB18+#REF!+RPB20+RPB24</f>
        <v>#REF!</v>
      </c>
      <c r="RPC10" s="57" t="e">
        <f>RPC12+RPC13+RPC14+RPC15+#REF!+RPC16+RPC17+RPC18+#REF!+RPC20+RPC24</f>
        <v>#REF!</v>
      </c>
      <c r="RPD10" s="57" t="e">
        <f>RPD12+RPD13+RPD14+RPD15+#REF!+RPD16+RPD17+RPD18+#REF!+RPD20+RPD24</f>
        <v>#REF!</v>
      </c>
      <c r="RPE10" s="57" t="e">
        <f>RPE12+RPE13+RPE14+RPE15+#REF!+RPE16+RPE17+RPE18+#REF!+RPE20+RPE24</f>
        <v>#REF!</v>
      </c>
      <c r="RPF10" s="57" t="e">
        <f>RPF12+RPF13+RPF14+RPF15+#REF!+RPF16+RPF17+RPF18+#REF!+RPF20+RPF24</f>
        <v>#REF!</v>
      </c>
      <c r="RPG10" s="57" t="e">
        <f>RPG12+RPG13+RPG14+RPG15+#REF!+RPG16+RPG17+RPG18+#REF!+RPG20+RPG24</f>
        <v>#REF!</v>
      </c>
      <c r="RPH10" s="57" t="e">
        <f>RPH12+RPH13+RPH14+RPH15+#REF!+RPH16+RPH17+RPH18+#REF!+RPH20+RPH24</f>
        <v>#REF!</v>
      </c>
      <c r="RPI10" s="57" t="e">
        <f>RPI12+RPI13+RPI14+RPI15+#REF!+RPI16+RPI17+RPI18+#REF!+RPI20+RPI24</f>
        <v>#REF!</v>
      </c>
      <c r="RPJ10" s="57" t="e">
        <f>RPJ12+RPJ13+RPJ14+RPJ15+#REF!+RPJ16+RPJ17+RPJ18+#REF!+RPJ20+RPJ24</f>
        <v>#REF!</v>
      </c>
      <c r="RPK10" s="57" t="e">
        <f>RPK12+RPK13+RPK14+RPK15+#REF!+RPK16+RPK17+RPK18+#REF!+RPK20+RPK24</f>
        <v>#REF!</v>
      </c>
      <c r="RPL10" s="57" t="e">
        <f>RPL12+RPL13+RPL14+RPL15+#REF!+RPL16+RPL17+RPL18+#REF!+RPL20+RPL24</f>
        <v>#REF!</v>
      </c>
      <c r="RPM10" s="57" t="e">
        <f>RPM12+RPM13+RPM14+RPM15+#REF!+RPM16+RPM17+RPM18+#REF!+RPM20+RPM24</f>
        <v>#REF!</v>
      </c>
      <c r="RPN10" s="57" t="e">
        <f>RPN12+RPN13+RPN14+RPN15+#REF!+RPN16+RPN17+RPN18+#REF!+RPN20+RPN24</f>
        <v>#REF!</v>
      </c>
      <c r="RPO10" s="57" t="e">
        <f>RPO12+RPO13+RPO14+RPO15+#REF!+RPO16+RPO17+RPO18+#REF!+RPO20+RPO24</f>
        <v>#REF!</v>
      </c>
      <c r="RPP10" s="57" t="e">
        <f>RPP12+RPP13+RPP14+RPP15+#REF!+RPP16+RPP17+RPP18+#REF!+RPP20+RPP24</f>
        <v>#REF!</v>
      </c>
      <c r="RPQ10" s="57" t="e">
        <f>RPQ12+RPQ13+RPQ14+RPQ15+#REF!+RPQ16+RPQ17+RPQ18+#REF!+RPQ20+RPQ24</f>
        <v>#REF!</v>
      </c>
      <c r="RPR10" s="57" t="e">
        <f>RPR12+RPR13+RPR14+RPR15+#REF!+RPR16+RPR17+RPR18+#REF!+RPR20+RPR24</f>
        <v>#REF!</v>
      </c>
      <c r="RPS10" s="57" t="e">
        <f>RPS12+RPS13+RPS14+RPS15+#REF!+RPS16+RPS17+RPS18+#REF!+RPS20+RPS24</f>
        <v>#REF!</v>
      </c>
      <c r="RPT10" s="57" t="e">
        <f>RPT12+RPT13+RPT14+RPT15+#REF!+RPT16+RPT17+RPT18+#REF!+RPT20+RPT24</f>
        <v>#REF!</v>
      </c>
      <c r="RPU10" s="57" t="e">
        <f>RPU12+RPU13+RPU14+RPU15+#REF!+RPU16+RPU17+RPU18+#REF!+RPU20+RPU24</f>
        <v>#REF!</v>
      </c>
      <c r="RPV10" s="57" t="e">
        <f>RPV12+RPV13+RPV14+RPV15+#REF!+RPV16+RPV17+RPV18+#REF!+RPV20+RPV24</f>
        <v>#REF!</v>
      </c>
      <c r="RPW10" s="57" t="e">
        <f>RPW12+RPW13+RPW14+RPW15+#REF!+RPW16+RPW17+RPW18+#REF!+RPW20+RPW24</f>
        <v>#REF!</v>
      </c>
      <c r="RPX10" s="57" t="e">
        <f>RPX12+RPX13+RPX14+RPX15+#REF!+RPX16+RPX17+RPX18+#REF!+RPX20+RPX24</f>
        <v>#REF!</v>
      </c>
      <c r="RPY10" s="57" t="e">
        <f>RPY12+RPY13+RPY14+RPY15+#REF!+RPY16+RPY17+RPY18+#REF!+RPY20+RPY24</f>
        <v>#REF!</v>
      </c>
      <c r="RPZ10" s="57" t="e">
        <f>RPZ12+RPZ13+RPZ14+RPZ15+#REF!+RPZ16+RPZ17+RPZ18+#REF!+RPZ20+RPZ24</f>
        <v>#REF!</v>
      </c>
      <c r="RQA10" s="57" t="e">
        <f>RQA12+RQA13+RQA14+RQA15+#REF!+RQA16+RQA17+RQA18+#REF!+RQA20+RQA24</f>
        <v>#REF!</v>
      </c>
      <c r="RQB10" s="57" t="e">
        <f>RQB12+RQB13+RQB14+RQB15+#REF!+RQB16+RQB17+RQB18+#REF!+RQB20+RQB24</f>
        <v>#REF!</v>
      </c>
      <c r="RQC10" s="57" t="e">
        <f>RQC12+RQC13+RQC14+RQC15+#REF!+RQC16+RQC17+RQC18+#REF!+RQC20+RQC24</f>
        <v>#REF!</v>
      </c>
      <c r="RQD10" s="57" t="e">
        <f>RQD12+RQD13+RQD14+RQD15+#REF!+RQD16+RQD17+RQD18+#REF!+RQD20+RQD24</f>
        <v>#REF!</v>
      </c>
      <c r="RQE10" s="57" t="e">
        <f>RQE12+RQE13+RQE14+RQE15+#REF!+RQE16+RQE17+RQE18+#REF!+RQE20+RQE24</f>
        <v>#REF!</v>
      </c>
      <c r="RQF10" s="57" t="e">
        <f>RQF12+RQF13+RQF14+RQF15+#REF!+RQF16+RQF17+RQF18+#REF!+RQF20+RQF24</f>
        <v>#REF!</v>
      </c>
      <c r="RQG10" s="57" t="e">
        <f>RQG12+RQG13+RQG14+RQG15+#REF!+RQG16+RQG17+RQG18+#REF!+RQG20+RQG24</f>
        <v>#REF!</v>
      </c>
      <c r="RQH10" s="57" t="e">
        <f>RQH12+RQH13+RQH14+RQH15+#REF!+RQH16+RQH17+RQH18+#REF!+RQH20+RQH24</f>
        <v>#REF!</v>
      </c>
      <c r="RQI10" s="57" t="e">
        <f>RQI12+RQI13+RQI14+RQI15+#REF!+RQI16+RQI17+RQI18+#REF!+RQI20+RQI24</f>
        <v>#REF!</v>
      </c>
      <c r="RQJ10" s="57" t="e">
        <f>RQJ12+RQJ13+RQJ14+RQJ15+#REF!+RQJ16+RQJ17+RQJ18+#REF!+RQJ20+RQJ24</f>
        <v>#REF!</v>
      </c>
      <c r="RQK10" s="57" t="e">
        <f>RQK12+RQK13+RQK14+RQK15+#REF!+RQK16+RQK17+RQK18+#REF!+RQK20+RQK24</f>
        <v>#REF!</v>
      </c>
      <c r="RQL10" s="57" t="e">
        <f>RQL12+RQL13+RQL14+RQL15+#REF!+RQL16+RQL17+RQL18+#REF!+RQL20+RQL24</f>
        <v>#REF!</v>
      </c>
      <c r="RQM10" s="57" t="e">
        <f>RQM12+RQM13+RQM14+RQM15+#REF!+RQM16+RQM17+RQM18+#REF!+RQM20+RQM24</f>
        <v>#REF!</v>
      </c>
      <c r="RQN10" s="57" t="e">
        <f>RQN12+RQN13+RQN14+RQN15+#REF!+RQN16+RQN17+RQN18+#REF!+RQN20+RQN24</f>
        <v>#REF!</v>
      </c>
      <c r="RQO10" s="57" t="e">
        <f>RQO12+RQO13+RQO14+RQO15+#REF!+RQO16+RQO17+RQO18+#REF!+RQO20+RQO24</f>
        <v>#REF!</v>
      </c>
      <c r="RQP10" s="57" t="e">
        <f>RQP12+RQP13+RQP14+RQP15+#REF!+RQP16+RQP17+RQP18+#REF!+RQP20+RQP24</f>
        <v>#REF!</v>
      </c>
      <c r="RQQ10" s="57" t="e">
        <f>RQQ12+RQQ13+RQQ14+RQQ15+#REF!+RQQ16+RQQ17+RQQ18+#REF!+RQQ20+RQQ24</f>
        <v>#REF!</v>
      </c>
      <c r="RQR10" s="57" t="e">
        <f>RQR12+RQR13+RQR14+RQR15+#REF!+RQR16+RQR17+RQR18+#REF!+RQR20+RQR24</f>
        <v>#REF!</v>
      </c>
      <c r="RQS10" s="57" t="e">
        <f>RQS12+RQS13+RQS14+RQS15+#REF!+RQS16+RQS17+RQS18+#REF!+RQS20+RQS24</f>
        <v>#REF!</v>
      </c>
      <c r="RQT10" s="57" t="e">
        <f>RQT12+RQT13+RQT14+RQT15+#REF!+RQT16+RQT17+RQT18+#REF!+RQT20+RQT24</f>
        <v>#REF!</v>
      </c>
      <c r="RQU10" s="57" t="e">
        <f>RQU12+RQU13+RQU14+RQU15+#REF!+RQU16+RQU17+RQU18+#REF!+RQU20+RQU24</f>
        <v>#REF!</v>
      </c>
      <c r="RQV10" s="57" t="e">
        <f>RQV12+RQV13+RQV14+RQV15+#REF!+RQV16+RQV17+RQV18+#REF!+RQV20+RQV24</f>
        <v>#REF!</v>
      </c>
      <c r="RQW10" s="57" t="e">
        <f>RQW12+RQW13+RQW14+RQW15+#REF!+RQW16+RQW17+RQW18+#REF!+RQW20+RQW24</f>
        <v>#REF!</v>
      </c>
      <c r="RQX10" s="57" t="e">
        <f>RQX12+RQX13+RQX14+RQX15+#REF!+RQX16+RQX17+RQX18+#REF!+RQX20+RQX24</f>
        <v>#REF!</v>
      </c>
      <c r="RQY10" s="57" t="e">
        <f>RQY12+RQY13+RQY14+RQY15+#REF!+RQY16+RQY17+RQY18+#REF!+RQY20+RQY24</f>
        <v>#REF!</v>
      </c>
      <c r="RQZ10" s="57" t="e">
        <f>RQZ12+RQZ13+RQZ14+RQZ15+#REF!+RQZ16+RQZ17+RQZ18+#REF!+RQZ20+RQZ24</f>
        <v>#REF!</v>
      </c>
      <c r="RRA10" s="57" t="e">
        <f>RRA12+RRA13+RRA14+RRA15+#REF!+RRA16+RRA17+RRA18+#REF!+RRA20+RRA24</f>
        <v>#REF!</v>
      </c>
      <c r="RRB10" s="57" t="e">
        <f>RRB12+RRB13+RRB14+RRB15+#REF!+RRB16+RRB17+RRB18+#REF!+RRB20+RRB24</f>
        <v>#REF!</v>
      </c>
      <c r="RRC10" s="57" t="e">
        <f>RRC12+RRC13+RRC14+RRC15+#REF!+RRC16+RRC17+RRC18+#REF!+RRC20+RRC24</f>
        <v>#REF!</v>
      </c>
      <c r="RRD10" s="57" t="e">
        <f>RRD12+RRD13+RRD14+RRD15+#REF!+RRD16+RRD17+RRD18+#REF!+RRD20+RRD24</f>
        <v>#REF!</v>
      </c>
      <c r="RRE10" s="57" t="e">
        <f>RRE12+RRE13+RRE14+RRE15+#REF!+RRE16+RRE17+RRE18+#REF!+RRE20+RRE24</f>
        <v>#REF!</v>
      </c>
      <c r="RRF10" s="57" t="e">
        <f>RRF12+RRF13+RRF14+RRF15+#REF!+RRF16+RRF17+RRF18+#REF!+RRF20+RRF24</f>
        <v>#REF!</v>
      </c>
      <c r="RRG10" s="57" t="e">
        <f>RRG12+RRG13+RRG14+RRG15+#REF!+RRG16+RRG17+RRG18+#REF!+RRG20+RRG24</f>
        <v>#REF!</v>
      </c>
      <c r="RRH10" s="57" t="e">
        <f>RRH12+RRH13+RRH14+RRH15+#REF!+RRH16+RRH17+RRH18+#REF!+RRH20+RRH24</f>
        <v>#REF!</v>
      </c>
      <c r="RRI10" s="57" t="e">
        <f>RRI12+RRI13+RRI14+RRI15+#REF!+RRI16+RRI17+RRI18+#REF!+RRI20+RRI24</f>
        <v>#REF!</v>
      </c>
      <c r="RRJ10" s="57" t="e">
        <f>RRJ12+RRJ13+RRJ14+RRJ15+#REF!+RRJ16+RRJ17+RRJ18+#REF!+RRJ20+RRJ24</f>
        <v>#REF!</v>
      </c>
      <c r="RRK10" s="57" t="e">
        <f>RRK12+RRK13+RRK14+RRK15+#REF!+RRK16+RRK17+RRK18+#REF!+RRK20+RRK24</f>
        <v>#REF!</v>
      </c>
      <c r="RRL10" s="57" t="e">
        <f>RRL12+RRL13+RRL14+RRL15+#REF!+RRL16+RRL17+RRL18+#REF!+RRL20+RRL24</f>
        <v>#REF!</v>
      </c>
      <c r="RRM10" s="57" t="e">
        <f>RRM12+RRM13+RRM14+RRM15+#REF!+RRM16+RRM17+RRM18+#REF!+RRM20+RRM24</f>
        <v>#REF!</v>
      </c>
      <c r="RRN10" s="57" t="e">
        <f>RRN12+RRN13+RRN14+RRN15+#REF!+RRN16+RRN17+RRN18+#REF!+RRN20+RRN24</f>
        <v>#REF!</v>
      </c>
      <c r="RRO10" s="57" t="e">
        <f>RRO12+RRO13+RRO14+RRO15+#REF!+RRO16+RRO17+RRO18+#REF!+RRO20+RRO24</f>
        <v>#REF!</v>
      </c>
      <c r="RRP10" s="57" t="e">
        <f>RRP12+RRP13+RRP14+RRP15+#REF!+RRP16+RRP17+RRP18+#REF!+RRP20+RRP24</f>
        <v>#REF!</v>
      </c>
      <c r="RRQ10" s="57" t="e">
        <f>RRQ12+RRQ13+RRQ14+RRQ15+#REF!+RRQ16+RRQ17+RRQ18+#REF!+RRQ20+RRQ24</f>
        <v>#REF!</v>
      </c>
      <c r="RRR10" s="57" t="e">
        <f>RRR12+RRR13+RRR14+RRR15+#REF!+RRR16+RRR17+RRR18+#REF!+RRR20+RRR24</f>
        <v>#REF!</v>
      </c>
      <c r="RRS10" s="57" t="e">
        <f>RRS12+RRS13+RRS14+RRS15+#REF!+RRS16+RRS17+RRS18+#REF!+RRS20+RRS24</f>
        <v>#REF!</v>
      </c>
      <c r="RRT10" s="57" t="e">
        <f>RRT12+RRT13+RRT14+RRT15+#REF!+RRT16+RRT17+RRT18+#REF!+RRT20+RRT24</f>
        <v>#REF!</v>
      </c>
      <c r="RRU10" s="57" t="e">
        <f>RRU12+RRU13+RRU14+RRU15+#REF!+RRU16+RRU17+RRU18+#REF!+RRU20+RRU24</f>
        <v>#REF!</v>
      </c>
      <c r="RRV10" s="57" t="e">
        <f>RRV12+RRV13+RRV14+RRV15+#REF!+RRV16+RRV17+RRV18+#REF!+RRV20+RRV24</f>
        <v>#REF!</v>
      </c>
      <c r="RRW10" s="57" t="e">
        <f>RRW12+RRW13+RRW14+RRW15+#REF!+RRW16+RRW17+RRW18+#REF!+RRW20+RRW24</f>
        <v>#REF!</v>
      </c>
      <c r="RRX10" s="57" t="e">
        <f>RRX12+RRX13+RRX14+RRX15+#REF!+RRX16+RRX17+RRX18+#REF!+RRX20+RRX24</f>
        <v>#REF!</v>
      </c>
      <c r="RRY10" s="57" t="e">
        <f>RRY12+RRY13+RRY14+RRY15+#REF!+RRY16+RRY17+RRY18+#REF!+RRY20+RRY24</f>
        <v>#REF!</v>
      </c>
      <c r="RRZ10" s="57" t="e">
        <f>RRZ12+RRZ13+RRZ14+RRZ15+#REF!+RRZ16+RRZ17+RRZ18+#REF!+RRZ20+RRZ24</f>
        <v>#REF!</v>
      </c>
      <c r="RSA10" s="57" t="e">
        <f>RSA12+RSA13+RSA14+RSA15+#REF!+RSA16+RSA17+RSA18+#REF!+RSA20+RSA24</f>
        <v>#REF!</v>
      </c>
      <c r="RSB10" s="57" t="e">
        <f>RSB12+RSB13+RSB14+RSB15+#REF!+RSB16+RSB17+RSB18+#REF!+RSB20+RSB24</f>
        <v>#REF!</v>
      </c>
      <c r="RSC10" s="57" t="e">
        <f>RSC12+RSC13+RSC14+RSC15+#REF!+RSC16+RSC17+RSC18+#REF!+RSC20+RSC24</f>
        <v>#REF!</v>
      </c>
      <c r="RSD10" s="57" t="e">
        <f>RSD12+RSD13+RSD14+RSD15+#REF!+RSD16+RSD17+RSD18+#REF!+RSD20+RSD24</f>
        <v>#REF!</v>
      </c>
      <c r="RSE10" s="57" t="e">
        <f>RSE12+RSE13+RSE14+RSE15+#REF!+RSE16+RSE17+RSE18+#REF!+RSE20+RSE24</f>
        <v>#REF!</v>
      </c>
      <c r="RSF10" s="57" t="e">
        <f>RSF12+RSF13+RSF14+RSF15+#REF!+RSF16+RSF17+RSF18+#REF!+RSF20+RSF24</f>
        <v>#REF!</v>
      </c>
      <c r="RSG10" s="57" t="e">
        <f>RSG12+RSG13+RSG14+RSG15+#REF!+RSG16+RSG17+RSG18+#REF!+RSG20+RSG24</f>
        <v>#REF!</v>
      </c>
      <c r="RSH10" s="57" t="e">
        <f>RSH12+RSH13+RSH14+RSH15+#REF!+RSH16+RSH17+RSH18+#REF!+RSH20+RSH24</f>
        <v>#REF!</v>
      </c>
      <c r="RSI10" s="57" t="e">
        <f>RSI12+RSI13+RSI14+RSI15+#REF!+RSI16+RSI17+RSI18+#REF!+RSI20+RSI24</f>
        <v>#REF!</v>
      </c>
      <c r="RSJ10" s="57" t="e">
        <f>RSJ12+RSJ13+RSJ14+RSJ15+#REF!+RSJ16+RSJ17+RSJ18+#REF!+RSJ20+RSJ24</f>
        <v>#REF!</v>
      </c>
      <c r="RSK10" s="57" t="e">
        <f>RSK12+RSK13+RSK14+RSK15+#REF!+RSK16+RSK17+RSK18+#REF!+RSK20+RSK24</f>
        <v>#REF!</v>
      </c>
      <c r="RSL10" s="57" t="e">
        <f>RSL12+RSL13+RSL14+RSL15+#REF!+RSL16+RSL17+RSL18+#REF!+RSL20+RSL24</f>
        <v>#REF!</v>
      </c>
      <c r="RSM10" s="57" t="e">
        <f>RSM12+RSM13+RSM14+RSM15+#REF!+RSM16+RSM17+RSM18+#REF!+RSM20+RSM24</f>
        <v>#REF!</v>
      </c>
      <c r="RSN10" s="57" t="e">
        <f>RSN12+RSN13+RSN14+RSN15+#REF!+RSN16+RSN17+RSN18+#REF!+RSN20+RSN24</f>
        <v>#REF!</v>
      </c>
      <c r="RSO10" s="57" t="e">
        <f>RSO12+RSO13+RSO14+RSO15+#REF!+RSO16+RSO17+RSO18+#REF!+RSO20+RSO24</f>
        <v>#REF!</v>
      </c>
      <c r="RSP10" s="57" t="e">
        <f>RSP12+RSP13+RSP14+RSP15+#REF!+RSP16+RSP17+RSP18+#REF!+RSP20+RSP24</f>
        <v>#REF!</v>
      </c>
      <c r="RSQ10" s="57" t="e">
        <f>RSQ12+RSQ13+RSQ14+RSQ15+#REF!+RSQ16+RSQ17+RSQ18+#REF!+RSQ20+RSQ24</f>
        <v>#REF!</v>
      </c>
      <c r="RSR10" s="57" t="e">
        <f>RSR12+RSR13+RSR14+RSR15+#REF!+RSR16+RSR17+RSR18+#REF!+RSR20+RSR24</f>
        <v>#REF!</v>
      </c>
      <c r="RSS10" s="57" t="e">
        <f>RSS12+RSS13+RSS14+RSS15+#REF!+RSS16+RSS17+RSS18+#REF!+RSS20+RSS24</f>
        <v>#REF!</v>
      </c>
      <c r="RST10" s="57" t="e">
        <f>RST12+RST13+RST14+RST15+#REF!+RST16+RST17+RST18+#REF!+RST20+RST24</f>
        <v>#REF!</v>
      </c>
      <c r="RSU10" s="57" t="e">
        <f>RSU12+RSU13+RSU14+RSU15+#REF!+RSU16+RSU17+RSU18+#REF!+RSU20+RSU24</f>
        <v>#REF!</v>
      </c>
      <c r="RSV10" s="57" t="e">
        <f>RSV12+RSV13+RSV14+RSV15+#REF!+RSV16+RSV17+RSV18+#REF!+RSV20+RSV24</f>
        <v>#REF!</v>
      </c>
      <c r="RSW10" s="57" t="e">
        <f>RSW12+RSW13+RSW14+RSW15+#REF!+RSW16+RSW17+RSW18+#REF!+RSW20+RSW24</f>
        <v>#REF!</v>
      </c>
      <c r="RSX10" s="57" t="e">
        <f>RSX12+RSX13+RSX14+RSX15+#REF!+RSX16+RSX17+RSX18+#REF!+RSX20+RSX24</f>
        <v>#REF!</v>
      </c>
      <c r="RSY10" s="57" t="e">
        <f>RSY12+RSY13+RSY14+RSY15+#REF!+RSY16+RSY17+RSY18+#REF!+RSY20+RSY24</f>
        <v>#REF!</v>
      </c>
      <c r="RSZ10" s="57" t="e">
        <f>RSZ12+RSZ13+RSZ14+RSZ15+#REF!+RSZ16+RSZ17+RSZ18+#REF!+RSZ20+RSZ24</f>
        <v>#REF!</v>
      </c>
      <c r="RTA10" s="57" t="e">
        <f>RTA12+RTA13+RTA14+RTA15+#REF!+RTA16+RTA17+RTA18+#REF!+RTA20+RTA24</f>
        <v>#REF!</v>
      </c>
      <c r="RTB10" s="57" t="e">
        <f>RTB12+RTB13+RTB14+RTB15+#REF!+RTB16+RTB17+RTB18+#REF!+RTB20+RTB24</f>
        <v>#REF!</v>
      </c>
      <c r="RTC10" s="57" t="e">
        <f>RTC12+RTC13+RTC14+RTC15+#REF!+RTC16+RTC17+RTC18+#REF!+RTC20+RTC24</f>
        <v>#REF!</v>
      </c>
      <c r="RTD10" s="57" t="e">
        <f>RTD12+RTD13+RTD14+RTD15+#REF!+RTD16+RTD17+RTD18+#REF!+RTD20+RTD24</f>
        <v>#REF!</v>
      </c>
      <c r="RTE10" s="57" t="e">
        <f>RTE12+RTE13+RTE14+RTE15+#REF!+RTE16+RTE17+RTE18+#REF!+RTE20+RTE24</f>
        <v>#REF!</v>
      </c>
      <c r="RTF10" s="57" t="e">
        <f>RTF12+RTF13+RTF14+RTF15+#REF!+RTF16+RTF17+RTF18+#REF!+RTF20+RTF24</f>
        <v>#REF!</v>
      </c>
      <c r="RTG10" s="57" t="e">
        <f>RTG12+RTG13+RTG14+RTG15+#REF!+RTG16+RTG17+RTG18+#REF!+RTG20+RTG24</f>
        <v>#REF!</v>
      </c>
      <c r="RTH10" s="57" t="e">
        <f>RTH12+RTH13+RTH14+RTH15+#REF!+RTH16+RTH17+RTH18+#REF!+RTH20+RTH24</f>
        <v>#REF!</v>
      </c>
      <c r="RTI10" s="57" t="e">
        <f>RTI12+RTI13+RTI14+RTI15+#REF!+RTI16+RTI17+RTI18+#REF!+RTI20+RTI24</f>
        <v>#REF!</v>
      </c>
      <c r="RTJ10" s="57" t="e">
        <f>RTJ12+RTJ13+RTJ14+RTJ15+#REF!+RTJ16+RTJ17+RTJ18+#REF!+RTJ20+RTJ24</f>
        <v>#REF!</v>
      </c>
      <c r="RTK10" s="57" t="e">
        <f>RTK12+RTK13+RTK14+RTK15+#REF!+RTK16+RTK17+RTK18+#REF!+RTK20+RTK24</f>
        <v>#REF!</v>
      </c>
      <c r="RTL10" s="57" t="e">
        <f>RTL12+RTL13+RTL14+RTL15+#REF!+RTL16+RTL17+RTL18+#REF!+RTL20+RTL24</f>
        <v>#REF!</v>
      </c>
      <c r="RTM10" s="57" t="e">
        <f>RTM12+RTM13+RTM14+RTM15+#REF!+RTM16+RTM17+RTM18+#REF!+RTM20+RTM24</f>
        <v>#REF!</v>
      </c>
      <c r="RTN10" s="57" t="e">
        <f>RTN12+RTN13+RTN14+RTN15+#REF!+RTN16+RTN17+RTN18+#REF!+RTN20+RTN24</f>
        <v>#REF!</v>
      </c>
      <c r="RTO10" s="57" t="e">
        <f>RTO12+RTO13+RTO14+RTO15+#REF!+RTO16+RTO17+RTO18+#REF!+RTO20+RTO24</f>
        <v>#REF!</v>
      </c>
      <c r="RTP10" s="57" t="e">
        <f>RTP12+RTP13+RTP14+RTP15+#REF!+RTP16+RTP17+RTP18+#REF!+RTP20+RTP24</f>
        <v>#REF!</v>
      </c>
      <c r="RTQ10" s="57" t="e">
        <f>RTQ12+RTQ13+RTQ14+RTQ15+#REF!+RTQ16+RTQ17+RTQ18+#REF!+RTQ20+RTQ24</f>
        <v>#REF!</v>
      </c>
      <c r="RTR10" s="57" t="e">
        <f>RTR12+RTR13+RTR14+RTR15+#REF!+RTR16+RTR17+RTR18+#REF!+RTR20+RTR24</f>
        <v>#REF!</v>
      </c>
      <c r="RTS10" s="57" t="e">
        <f>RTS12+RTS13+RTS14+RTS15+#REF!+RTS16+RTS17+RTS18+#REF!+RTS20+RTS24</f>
        <v>#REF!</v>
      </c>
      <c r="RTT10" s="57" t="e">
        <f>RTT12+RTT13+RTT14+RTT15+#REF!+RTT16+RTT17+RTT18+#REF!+RTT20+RTT24</f>
        <v>#REF!</v>
      </c>
      <c r="RTU10" s="57" t="e">
        <f>RTU12+RTU13+RTU14+RTU15+#REF!+RTU16+RTU17+RTU18+#REF!+RTU20+RTU24</f>
        <v>#REF!</v>
      </c>
      <c r="RTV10" s="57" t="e">
        <f>RTV12+RTV13+RTV14+RTV15+#REF!+RTV16+RTV17+RTV18+#REF!+RTV20+RTV24</f>
        <v>#REF!</v>
      </c>
      <c r="RTW10" s="57" t="e">
        <f>RTW12+RTW13+RTW14+RTW15+#REF!+RTW16+RTW17+RTW18+#REF!+RTW20+RTW24</f>
        <v>#REF!</v>
      </c>
      <c r="RTX10" s="57" t="e">
        <f>RTX12+RTX13+RTX14+RTX15+#REF!+RTX16+RTX17+RTX18+#REF!+RTX20+RTX24</f>
        <v>#REF!</v>
      </c>
      <c r="RTY10" s="57" t="e">
        <f>RTY12+RTY13+RTY14+RTY15+#REF!+RTY16+RTY17+RTY18+#REF!+RTY20+RTY24</f>
        <v>#REF!</v>
      </c>
      <c r="RTZ10" s="57" t="e">
        <f>RTZ12+RTZ13+RTZ14+RTZ15+#REF!+RTZ16+RTZ17+RTZ18+#REF!+RTZ20+RTZ24</f>
        <v>#REF!</v>
      </c>
      <c r="RUA10" s="57" t="e">
        <f>RUA12+RUA13+RUA14+RUA15+#REF!+RUA16+RUA17+RUA18+#REF!+RUA20+RUA24</f>
        <v>#REF!</v>
      </c>
      <c r="RUB10" s="57" t="e">
        <f>RUB12+RUB13+RUB14+RUB15+#REF!+RUB16+RUB17+RUB18+#REF!+RUB20+RUB24</f>
        <v>#REF!</v>
      </c>
      <c r="RUC10" s="57" t="e">
        <f>RUC12+RUC13+RUC14+RUC15+#REF!+RUC16+RUC17+RUC18+#REF!+RUC20+RUC24</f>
        <v>#REF!</v>
      </c>
      <c r="RUD10" s="57" t="e">
        <f>RUD12+RUD13+RUD14+RUD15+#REF!+RUD16+RUD17+RUD18+#REF!+RUD20+RUD24</f>
        <v>#REF!</v>
      </c>
      <c r="RUE10" s="57" t="e">
        <f>RUE12+RUE13+RUE14+RUE15+#REF!+RUE16+RUE17+RUE18+#REF!+RUE20+RUE24</f>
        <v>#REF!</v>
      </c>
      <c r="RUF10" s="57" t="e">
        <f>RUF12+RUF13+RUF14+RUF15+#REF!+RUF16+RUF17+RUF18+#REF!+RUF20+RUF24</f>
        <v>#REF!</v>
      </c>
      <c r="RUG10" s="57" t="e">
        <f>RUG12+RUG13+RUG14+RUG15+#REF!+RUG16+RUG17+RUG18+#REF!+RUG20+RUG24</f>
        <v>#REF!</v>
      </c>
      <c r="RUH10" s="57" t="e">
        <f>RUH12+RUH13+RUH14+RUH15+#REF!+RUH16+RUH17+RUH18+#REF!+RUH20+RUH24</f>
        <v>#REF!</v>
      </c>
      <c r="RUI10" s="57" t="e">
        <f>RUI12+RUI13+RUI14+RUI15+#REF!+RUI16+RUI17+RUI18+#REF!+RUI20+RUI24</f>
        <v>#REF!</v>
      </c>
      <c r="RUJ10" s="57" t="e">
        <f>RUJ12+RUJ13+RUJ14+RUJ15+#REF!+RUJ16+RUJ17+RUJ18+#REF!+RUJ20+RUJ24</f>
        <v>#REF!</v>
      </c>
      <c r="RUK10" s="57" t="e">
        <f>RUK12+RUK13+RUK14+RUK15+#REF!+RUK16+RUK17+RUK18+#REF!+RUK20+RUK24</f>
        <v>#REF!</v>
      </c>
      <c r="RUL10" s="57" t="e">
        <f>RUL12+RUL13+RUL14+RUL15+#REF!+RUL16+RUL17+RUL18+#REF!+RUL20+RUL24</f>
        <v>#REF!</v>
      </c>
      <c r="RUM10" s="57" t="e">
        <f>RUM12+RUM13+RUM14+RUM15+#REF!+RUM16+RUM17+RUM18+#REF!+RUM20+RUM24</f>
        <v>#REF!</v>
      </c>
      <c r="RUN10" s="57" t="e">
        <f>RUN12+RUN13+RUN14+RUN15+#REF!+RUN16+RUN17+RUN18+#REF!+RUN20+RUN24</f>
        <v>#REF!</v>
      </c>
      <c r="RUO10" s="57" t="e">
        <f>RUO12+RUO13+RUO14+RUO15+#REF!+RUO16+RUO17+RUO18+#REF!+RUO20+RUO24</f>
        <v>#REF!</v>
      </c>
      <c r="RUP10" s="57" t="e">
        <f>RUP12+RUP13+RUP14+RUP15+#REF!+RUP16+RUP17+RUP18+#REF!+RUP20+RUP24</f>
        <v>#REF!</v>
      </c>
      <c r="RUQ10" s="57" t="e">
        <f>RUQ12+RUQ13+RUQ14+RUQ15+#REF!+RUQ16+RUQ17+RUQ18+#REF!+RUQ20+RUQ24</f>
        <v>#REF!</v>
      </c>
      <c r="RUR10" s="57" t="e">
        <f>RUR12+RUR13+RUR14+RUR15+#REF!+RUR16+RUR17+RUR18+#REF!+RUR20+RUR24</f>
        <v>#REF!</v>
      </c>
      <c r="RUS10" s="57" t="e">
        <f>RUS12+RUS13+RUS14+RUS15+#REF!+RUS16+RUS17+RUS18+#REF!+RUS20+RUS24</f>
        <v>#REF!</v>
      </c>
      <c r="RUT10" s="57" t="e">
        <f>RUT12+RUT13+RUT14+RUT15+#REF!+RUT16+RUT17+RUT18+#REF!+RUT20+RUT24</f>
        <v>#REF!</v>
      </c>
      <c r="RUU10" s="57" t="e">
        <f>RUU12+RUU13+RUU14+RUU15+#REF!+RUU16+RUU17+RUU18+#REF!+RUU20+RUU24</f>
        <v>#REF!</v>
      </c>
      <c r="RUV10" s="57" t="e">
        <f>RUV12+RUV13+RUV14+RUV15+#REF!+RUV16+RUV17+RUV18+#REF!+RUV20+RUV24</f>
        <v>#REF!</v>
      </c>
      <c r="RUW10" s="57" t="e">
        <f>RUW12+RUW13+RUW14+RUW15+#REF!+RUW16+RUW17+RUW18+#REF!+RUW20+RUW24</f>
        <v>#REF!</v>
      </c>
      <c r="RUX10" s="57" t="e">
        <f>RUX12+RUX13+RUX14+RUX15+#REF!+RUX16+RUX17+RUX18+#REF!+RUX20+RUX24</f>
        <v>#REF!</v>
      </c>
      <c r="RUY10" s="57" t="e">
        <f>RUY12+RUY13+RUY14+RUY15+#REF!+RUY16+RUY17+RUY18+#REF!+RUY20+RUY24</f>
        <v>#REF!</v>
      </c>
      <c r="RUZ10" s="57" t="e">
        <f>RUZ12+RUZ13+RUZ14+RUZ15+#REF!+RUZ16+RUZ17+RUZ18+#REF!+RUZ20+RUZ24</f>
        <v>#REF!</v>
      </c>
      <c r="RVA10" s="57" t="e">
        <f>RVA12+RVA13+RVA14+RVA15+#REF!+RVA16+RVA17+RVA18+#REF!+RVA20+RVA24</f>
        <v>#REF!</v>
      </c>
      <c r="RVB10" s="57" t="e">
        <f>RVB12+RVB13+RVB14+RVB15+#REF!+RVB16+RVB17+RVB18+#REF!+RVB20+RVB24</f>
        <v>#REF!</v>
      </c>
      <c r="RVC10" s="57" t="e">
        <f>RVC12+RVC13+RVC14+RVC15+#REF!+RVC16+RVC17+RVC18+#REF!+RVC20+RVC24</f>
        <v>#REF!</v>
      </c>
      <c r="RVD10" s="57" t="e">
        <f>RVD12+RVD13+RVD14+RVD15+#REF!+RVD16+RVD17+RVD18+#REF!+RVD20+RVD24</f>
        <v>#REF!</v>
      </c>
      <c r="RVE10" s="57" t="e">
        <f>RVE12+RVE13+RVE14+RVE15+#REF!+RVE16+RVE17+RVE18+#REF!+RVE20+RVE24</f>
        <v>#REF!</v>
      </c>
      <c r="RVF10" s="57" t="e">
        <f>RVF12+RVF13+RVF14+RVF15+#REF!+RVF16+RVF17+RVF18+#REF!+RVF20+RVF24</f>
        <v>#REF!</v>
      </c>
      <c r="RVG10" s="57" t="e">
        <f>RVG12+RVG13+RVG14+RVG15+#REF!+RVG16+RVG17+RVG18+#REF!+RVG20+RVG24</f>
        <v>#REF!</v>
      </c>
      <c r="RVH10" s="57" t="e">
        <f>RVH12+RVH13+RVH14+RVH15+#REF!+RVH16+RVH17+RVH18+#REF!+RVH20+RVH24</f>
        <v>#REF!</v>
      </c>
      <c r="RVI10" s="57" t="e">
        <f>RVI12+RVI13+RVI14+RVI15+#REF!+RVI16+RVI17+RVI18+#REF!+RVI20+RVI24</f>
        <v>#REF!</v>
      </c>
      <c r="RVJ10" s="57" t="e">
        <f>RVJ12+RVJ13+RVJ14+RVJ15+#REF!+RVJ16+RVJ17+RVJ18+#REF!+RVJ20+RVJ24</f>
        <v>#REF!</v>
      </c>
      <c r="RVK10" s="57" t="e">
        <f>RVK12+RVK13+RVK14+RVK15+#REF!+RVK16+RVK17+RVK18+#REF!+RVK20+RVK24</f>
        <v>#REF!</v>
      </c>
      <c r="RVL10" s="57" t="e">
        <f>RVL12+RVL13+RVL14+RVL15+#REF!+RVL16+RVL17+RVL18+#REF!+RVL20+RVL24</f>
        <v>#REF!</v>
      </c>
      <c r="RVM10" s="57" t="e">
        <f>RVM12+RVM13+RVM14+RVM15+#REF!+RVM16+RVM17+RVM18+#REF!+RVM20+RVM24</f>
        <v>#REF!</v>
      </c>
      <c r="RVN10" s="57" t="e">
        <f>RVN12+RVN13+RVN14+RVN15+#REF!+RVN16+RVN17+RVN18+#REF!+RVN20+RVN24</f>
        <v>#REF!</v>
      </c>
      <c r="RVO10" s="57" t="e">
        <f>RVO12+RVO13+RVO14+RVO15+#REF!+RVO16+RVO17+RVO18+#REF!+RVO20+RVO24</f>
        <v>#REF!</v>
      </c>
      <c r="RVP10" s="57" t="e">
        <f>RVP12+RVP13+RVP14+RVP15+#REF!+RVP16+RVP17+RVP18+#REF!+RVP20+RVP24</f>
        <v>#REF!</v>
      </c>
      <c r="RVQ10" s="57" t="e">
        <f>RVQ12+RVQ13+RVQ14+RVQ15+#REF!+RVQ16+RVQ17+RVQ18+#REF!+RVQ20+RVQ24</f>
        <v>#REF!</v>
      </c>
      <c r="RVR10" s="57" t="e">
        <f>RVR12+RVR13+RVR14+RVR15+#REF!+RVR16+RVR17+RVR18+#REF!+RVR20+RVR24</f>
        <v>#REF!</v>
      </c>
      <c r="RVS10" s="57" t="e">
        <f>RVS12+RVS13+RVS14+RVS15+#REF!+RVS16+RVS17+RVS18+#REF!+RVS20+RVS24</f>
        <v>#REF!</v>
      </c>
      <c r="RVT10" s="57" t="e">
        <f>RVT12+RVT13+RVT14+RVT15+#REF!+RVT16+RVT17+RVT18+#REF!+RVT20+RVT24</f>
        <v>#REF!</v>
      </c>
      <c r="RVU10" s="57" t="e">
        <f>RVU12+RVU13+RVU14+RVU15+#REF!+RVU16+RVU17+RVU18+#REF!+RVU20+RVU24</f>
        <v>#REF!</v>
      </c>
      <c r="RVV10" s="57" t="e">
        <f>RVV12+RVV13+RVV14+RVV15+#REF!+RVV16+RVV17+RVV18+#REF!+RVV20+RVV24</f>
        <v>#REF!</v>
      </c>
      <c r="RVW10" s="57" t="e">
        <f>RVW12+RVW13+RVW14+RVW15+#REF!+RVW16+RVW17+RVW18+#REF!+RVW20+RVW24</f>
        <v>#REF!</v>
      </c>
      <c r="RVX10" s="57" t="e">
        <f>RVX12+RVX13+RVX14+RVX15+#REF!+RVX16+RVX17+RVX18+#REF!+RVX20+RVX24</f>
        <v>#REF!</v>
      </c>
      <c r="RVY10" s="57" t="e">
        <f>RVY12+RVY13+RVY14+RVY15+#REF!+RVY16+RVY17+RVY18+#REF!+RVY20+RVY24</f>
        <v>#REF!</v>
      </c>
      <c r="RVZ10" s="57" t="e">
        <f>RVZ12+RVZ13+RVZ14+RVZ15+#REF!+RVZ16+RVZ17+RVZ18+#REF!+RVZ20+RVZ24</f>
        <v>#REF!</v>
      </c>
      <c r="RWA10" s="57" t="e">
        <f>RWA12+RWA13+RWA14+RWA15+#REF!+RWA16+RWA17+RWA18+#REF!+RWA20+RWA24</f>
        <v>#REF!</v>
      </c>
      <c r="RWB10" s="57" t="e">
        <f>RWB12+RWB13+RWB14+RWB15+#REF!+RWB16+RWB17+RWB18+#REF!+RWB20+RWB24</f>
        <v>#REF!</v>
      </c>
      <c r="RWC10" s="57" t="e">
        <f>RWC12+RWC13+RWC14+RWC15+#REF!+RWC16+RWC17+RWC18+#REF!+RWC20+RWC24</f>
        <v>#REF!</v>
      </c>
      <c r="RWD10" s="57" t="e">
        <f>RWD12+RWD13+RWD14+RWD15+#REF!+RWD16+RWD17+RWD18+#REF!+RWD20+RWD24</f>
        <v>#REF!</v>
      </c>
      <c r="RWE10" s="57" t="e">
        <f>RWE12+RWE13+RWE14+RWE15+#REF!+RWE16+RWE17+RWE18+#REF!+RWE20+RWE24</f>
        <v>#REF!</v>
      </c>
      <c r="RWF10" s="57" t="e">
        <f>RWF12+RWF13+RWF14+RWF15+#REF!+RWF16+RWF17+RWF18+#REF!+RWF20+RWF24</f>
        <v>#REF!</v>
      </c>
      <c r="RWG10" s="57" t="e">
        <f>RWG12+RWG13+RWG14+RWG15+#REF!+RWG16+RWG17+RWG18+#REF!+RWG20+RWG24</f>
        <v>#REF!</v>
      </c>
      <c r="RWH10" s="57" t="e">
        <f>RWH12+RWH13+RWH14+RWH15+#REF!+RWH16+RWH17+RWH18+#REF!+RWH20+RWH24</f>
        <v>#REF!</v>
      </c>
      <c r="RWI10" s="57" t="e">
        <f>RWI12+RWI13+RWI14+RWI15+#REF!+RWI16+RWI17+RWI18+#REF!+RWI20+RWI24</f>
        <v>#REF!</v>
      </c>
      <c r="RWJ10" s="57" t="e">
        <f>RWJ12+RWJ13+RWJ14+RWJ15+#REF!+RWJ16+RWJ17+RWJ18+#REF!+RWJ20+RWJ24</f>
        <v>#REF!</v>
      </c>
      <c r="RWK10" s="57" t="e">
        <f>RWK12+RWK13+RWK14+RWK15+#REF!+RWK16+RWK17+RWK18+#REF!+RWK20+RWK24</f>
        <v>#REF!</v>
      </c>
      <c r="RWL10" s="57" t="e">
        <f>RWL12+RWL13+RWL14+RWL15+#REF!+RWL16+RWL17+RWL18+#REF!+RWL20+RWL24</f>
        <v>#REF!</v>
      </c>
      <c r="RWM10" s="57" t="e">
        <f>RWM12+RWM13+RWM14+RWM15+#REF!+RWM16+RWM17+RWM18+#REF!+RWM20+RWM24</f>
        <v>#REF!</v>
      </c>
      <c r="RWN10" s="57" t="e">
        <f>RWN12+RWN13+RWN14+RWN15+#REF!+RWN16+RWN17+RWN18+#REF!+RWN20+RWN24</f>
        <v>#REF!</v>
      </c>
      <c r="RWO10" s="57" t="e">
        <f>RWO12+RWO13+RWO14+RWO15+#REF!+RWO16+RWO17+RWO18+#REF!+RWO20+RWO24</f>
        <v>#REF!</v>
      </c>
      <c r="RWP10" s="57" t="e">
        <f>RWP12+RWP13+RWP14+RWP15+#REF!+RWP16+RWP17+RWP18+#REF!+RWP20+RWP24</f>
        <v>#REF!</v>
      </c>
      <c r="RWQ10" s="57" t="e">
        <f>RWQ12+RWQ13+RWQ14+RWQ15+#REF!+RWQ16+RWQ17+RWQ18+#REF!+RWQ20+RWQ24</f>
        <v>#REF!</v>
      </c>
      <c r="RWR10" s="57" t="e">
        <f>RWR12+RWR13+RWR14+RWR15+#REF!+RWR16+RWR17+RWR18+#REF!+RWR20+RWR24</f>
        <v>#REF!</v>
      </c>
      <c r="RWS10" s="57" t="e">
        <f>RWS12+RWS13+RWS14+RWS15+#REF!+RWS16+RWS17+RWS18+#REF!+RWS20+RWS24</f>
        <v>#REF!</v>
      </c>
      <c r="RWT10" s="57" t="e">
        <f>RWT12+RWT13+RWT14+RWT15+#REF!+RWT16+RWT17+RWT18+#REF!+RWT20+RWT24</f>
        <v>#REF!</v>
      </c>
      <c r="RWU10" s="57" t="e">
        <f>RWU12+RWU13+RWU14+RWU15+#REF!+RWU16+RWU17+RWU18+#REF!+RWU20+RWU24</f>
        <v>#REF!</v>
      </c>
      <c r="RWV10" s="57" t="e">
        <f>RWV12+RWV13+RWV14+RWV15+#REF!+RWV16+RWV17+RWV18+#REF!+RWV20+RWV24</f>
        <v>#REF!</v>
      </c>
      <c r="RWW10" s="57" t="e">
        <f>RWW12+RWW13+RWW14+RWW15+#REF!+RWW16+RWW17+RWW18+#REF!+RWW20+RWW24</f>
        <v>#REF!</v>
      </c>
      <c r="RWX10" s="57" t="e">
        <f>RWX12+RWX13+RWX14+RWX15+#REF!+RWX16+RWX17+RWX18+#REF!+RWX20+RWX24</f>
        <v>#REF!</v>
      </c>
      <c r="RWY10" s="57" t="e">
        <f>RWY12+RWY13+RWY14+RWY15+#REF!+RWY16+RWY17+RWY18+#REF!+RWY20+RWY24</f>
        <v>#REF!</v>
      </c>
      <c r="RWZ10" s="57" t="e">
        <f>RWZ12+RWZ13+RWZ14+RWZ15+#REF!+RWZ16+RWZ17+RWZ18+#REF!+RWZ20+RWZ24</f>
        <v>#REF!</v>
      </c>
      <c r="RXA10" s="57" t="e">
        <f>RXA12+RXA13+RXA14+RXA15+#REF!+RXA16+RXA17+RXA18+#REF!+RXA20+RXA24</f>
        <v>#REF!</v>
      </c>
      <c r="RXB10" s="57" t="e">
        <f>RXB12+RXB13+RXB14+RXB15+#REF!+RXB16+RXB17+RXB18+#REF!+RXB20+RXB24</f>
        <v>#REF!</v>
      </c>
      <c r="RXC10" s="57" t="e">
        <f>RXC12+RXC13+RXC14+RXC15+#REF!+RXC16+RXC17+RXC18+#REF!+RXC20+RXC24</f>
        <v>#REF!</v>
      </c>
      <c r="RXD10" s="57" t="e">
        <f>RXD12+RXD13+RXD14+RXD15+#REF!+RXD16+RXD17+RXD18+#REF!+RXD20+RXD24</f>
        <v>#REF!</v>
      </c>
      <c r="RXE10" s="57" t="e">
        <f>RXE12+RXE13+RXE14+RXE15+#REF!+RXE16+RXE17+RXE18+#REF!+RXE20+RXE24</f>
        <v>#REF!</v>
      </c>
      <c r="RXF10" s="57" t="e">
        <f>RXF12+RXF13+RXF14+RXF15+#REF!+RXF16+RXF17+RXF18+#REF!+RXF20+RXF24</f>
        <v>#REF!</v>
      </c>
      <c r="RXG10" s="57" t="e">
        <f>RXG12+RXG13+RXG14+RXG15+#REF!+RXG16+RXG17+RXG18+#REF!+RXG20+RXG24</f>
        <v>#REF!</v>
      </c>
      <c r="RXH10" s="57" t="e">
        <f>RXH12+RXH13+RXH14+RXH15+#REF!+RXH16+RXH17+RXH18+#REF!+RXH20+RXH24</f>
        <v>#REF!</v>
      </c>
      <c r="RXI10" s="57" t="e">
        <f>RXI12+RXI13+RXI14+RXI15+#REF!+RXI16+RXI17+RXI18+#REF!+RXI20+RXI24</f>
        <v>#REF!</v>
      </c>
      <c r="RXJ10" s="57" t="e">
        <f>RXJ12+RXJ13+RXJ14+RXJ15+#REF!+RXJ16+RXJ17+RXJ18+#REF!+RXJ20+RXJ24</f>
        <v>#REF!</v>
      </c>
      <c r="RXK10" s="57" t="e">
        <f>RXK12+RXK13+RXK14+RXK15+#REF!+RXK16+RXK17+RXK18+#REF!+RXK20+RXK24</f>
        <v>#REF!</v>
      </c>
      <c r="RXL10" s="57" t="e">
        <f>RXL12+RXL13+RXL14+RXL15+#REF!+RXL16+RXL17+RXL18+#REF!+RXL20+RXL24</f>
        <v>#REF!</v>
      </c>
      <c r="RXM10" s="57" t="e">
        <f>RXM12+RXM13+RXM14+RXM15+#REF!+RXM16+RXM17+RXM18+#REF!+RXM20+RXM24</f>
        <v>#REF!</v>
      </c>
      <c r="RXN10" s="57" t="e">
        <f>RXN12+RXN13+RXN14+RXN15+#REF!+RXN16+RXN17+RXN18+#REF!+RXN20+RXN24</f>
        <v>#REF!</v>
      </c>
      <c r="RXO10" s="57" t="e">
        <f>RXO12+RXO13+RXO14+RXO15+#REF!+RXO16+RXO17+RXO18+#REF!+RXO20+RXO24</f>
        <v>#REF!</v>
      </c>
      <c r="RXP10" s="57" t="e">
        <f>RXP12+RXP13+RXP14+RXP15+#REF!+RXP16+RXP17+RXP18+#REF!+RXP20+RXP24</f>
        <v>#REF!</v>
      </c>
      <c r="RXQ10" s="57" t="e">
        <f>RXQ12+RXQ13+RXQ14+RXQ15+#REF!+RXQ16+RXQ17+RXQ18+#REF!+RXQ20+RXQ24</f>
        <v>#REF!</v>
      </c>
      <c r="RXR10" s="57" t="e">
        <f>RXR12+RXR13+RXR14+RXR15+#REF!+RXR16+RXR17+RXR18+#REF!+RXR20+RXR24</f>
        <v>#REF!</v>
      </c>
      <c r="RXS10" s="57" t="e">
        <f>RXS12+RXS13+RXS14+RXS15+#REF!+RXS16+RXS17+RXS18+#REF!+RXS20+RXS24</f>
        <v>#REF!</v>
      </c>
      <c r="RXT10" s="57" t="e">
        <f>RXT12+RXT13+RXT14+RXT15+#REF!+RXT16+RXT17+RXT18+#REF!+RXT20+RXT24</f>
        <v>#REF!</v>
      </c>
      <c r="RXU10" s="57" t="e">
        <f>RXU12+RXU13+RXU14+RXU15+#REF!+RXU16+RXU17+RXU18+#REF!+RXU20+RXU24</f>
        <v>#REF!</v>
      </c>
      <c r="RXV10" s="57" t="e">
        <f>RXV12+RXV13+RXV14+RXV15+#REF!+RXV16+RXV17+RXV18+#REF!+RXV20+RXV24</f>
        <v>#REF!</v>
      </c>
      <c r="RXW10" s="57" t="e">
        <f>RXW12+RXW13+RXW14+RXW15+#REF!+RXW16+RXW17+RXW18+#REF!+RXW20+RXW24</f>
        <v>#REF!</v>
      </c>
      <c r="RXX10" s="57" t="e">
        <f>RXX12+RXX13+RXX14+RXX15+#REF!+RXX16+RXX17+RXX18+#REF!+RXX20+RXX24</f>
        <v>#REF!</v>
      </c>
      <c r="RXY10" s="57" t="e">
        <f>RXY12+RXY13+RXY14+RXY15+#REF!+RXY16+RXY17+RXY18+#REF!+RXY20+RXY24</f>
        <v>#REF!</v>
      </c>
      <c r="RXZ10" s="57" t="e">
        <f>RXZ12+RXZ13+RXZ14+RXZ15+#REF!+RXZ16+RXZ17+RXZ18+#REF!+RXZ20+RXZ24</f>
        <v>#REF!</v>
      </c>
      <c r="RYA10" s="57" t="e">
        <f>RYA12+RYA13+RYA14+RYA15+#REF!+RYA16+RYA17+RYA18+#REF!+RYA20+RYA24</f>
        <v>#REF!</v>
      </c>
      <c r="RYB10" s="57" t="e">
        <f>RYB12+RYB13+RYB14+RYB15+#REF!+RYB16+RYB17+RYB18+#REF!+RYB20+RYB24</f>
        <v>#REF!</v>
      </c>
      <c r="RYC10" s="57" t="e">
        <f>RYC12+RYC13+RYC14+RYC15+#REF!+RYC16+RYC17+RYC18+#REF!+RYC20+RYC24</f>
        <v>#REF!</v>
      </c>
      <c r="RYD10" s="57" t="e">
        <f>RYD12+RYD13+RYD14+RYD15+#REF!+RYD16+RYD17+RYD18+#REF!+RYD20+RYD24</f>
        <v>#REF!</v>
      </c>
      <c r="RYE10" s="57" t="e">
        <f>RYE12+RYE13+RYE14+RYE15+#REF!+RYE16+RYE17+RYE18+#REF!+RYE20+RYE24</f>
        <v>#REF!</v>
      </c>
      <c r="RYF10" s="57" t="e">
        <f>RYF12+RYF13+RYF14+RYF15+#REF!+RYF16+RYF17+RYF18+#REF!+RYF20+RYF24</f>
        <v>#REF!</v>
      </c>
      <c r="RYG10" s="57" t="e">
        <f>RYG12+RYG13+RYG14+RYG15+#REF!+RYG16+RYG17+RYG18+#REF!+RYG20+RYG24</f>
        <v>#REF!</v>
      </c>
      <c r="RYH10" s="57" t="e">
        <f>RYH12+RYH13+RYH14+RYH15+#REF!+RYH16+RYH17+RYH18+#REF!+RYH20+RYH24</f>
        <v>#REF!</v>
      </c>
      <c r="RYI10" s="57" t="e">
        <f>RYI12+RYI13+RYI14+RYI15+#REF!+RYI16+RYI17+RYI18+#REF!+RYI20+RYI24</f>
        <v>#REF!</v>
      </c>
      <c r="RYJ10" s="57" t="e">
        <f>RYJ12+RYJ13+RYJ14+RYJ15+#REF!+RYJ16+RYJ17+RYJ18+#REF!+RYJ20+RYJ24</f>
        <v>#REF!</v>
      </c>
      <c r="RYK10" s="57" t="e">
        <f>RYK12+RYK13+RYK14+RYK15+#REF!+RYK16+RYK17+RYK18+#REF!+RYK20+RYK24</f>
        <v>#REF!</v>
      </c>
      <c r="RYL10" s="57" t="e">
        <f>RYL12+RYL13+RYL14+RYL15+#REF!+RYL16+RYL17+RYL18+#REF!+RYL20+RYL24</f>
        <v>#REF!</v>
      </c>
      <c r="RYM10" s="57" t="e">
        <f>RYM12+RYM13+RYM14+RYM15+#REF!+RYM16+RYM17+RYM18+#REF!+RYM20+RYM24</f>
        <v>#REF!</v>
      </c>
      <c r="RYN10" s="57" t="e">
        <f>RYN12+RYN13+RYN14+RYN15+#REF!+RYN16+RYN17+RYN18+#REF!+RYN20+RYN24</f>
        <v>#REF!</v>
      </c>
      <c r="RYO10" s="57" t="e">
        <f>RYO12+RYO13+RYO14+RYO15+#REF!+RYO16+RYO17+RYO18+#REF!+RYO20+RYO24</f>
        <v>#REF!</v>
      </c>
      <c r="RYP10" s="57" t="e">
        <f>RYP12+RYP13+RYP14+RYP15+#REF!+RYP16+RYP17+RYP18+#REF!+RYP20+RYP24</f>
        <v>#REF!</v>
      </c>
      <c r="RYQ10" s="57" t="e">
        <f>RYQ12+RYQ13+RYQ14+RYQ15+#REF!+RYQ16+RYQ17+RYQ18+#REF!+RYQ20+RYQ24</f>
        <v>#REF!</v>
      </c>
      <c r="RYR10" s="57" t="e">
        <f>RYR12+RYR13+RYR14+RYR15+#REF!+RYR16+RYR17+RYR18+#REF!+RYR20+RYR24</f>
        <v>#REF!</v>
      </c>
      <c r="RYS10" s="57" t="e">
        <f>RYS12+RYS13+RYS14+RYS15+#REF!+RYS16+RYS17+RYS18+#REF!+RYS20+RYS24</f>
        <v>#REF!</v>
      </c>
      <c r="RYT10" s="57" t="e">
        <f>RYT12+RYT13+RYT14+RYT15+#REF!+RYT16+RYT17+RYT18+#REF!+RYT20+RYT24</f>
        <v>#REF!</v>
      </c>
      <c r="RYU10" s="57" t="e">
        <f>RYU12+RYU13+RYU14+RYU15+#REF!+RYU16+RYU17+RYU18+#REF!+RYU20+RYU24</f>
        <v>#REF!</v>
      </c>
      <c r="RYV10" s="57" t="e">
        <f>RYV12+RYV13+RYV14+RYV15+#REF!+RYV16+RYV17+RYV18+#REF!+RYV20+RYV24</f>
        <v>#REF!</v>
      </c>
      <c r="RYW10" s="57" t="e">
        <f>RYW12+RYW13+RYW14+RYW15+#REF!+RYW16+RYW17+RYW18+#REF!+RYW20+RYW24</f>
        <v>#REF!</v>
      </c>
      <c r="RYX10" s="57" t="e">
        <f>RYX12+RYX13+RYX14+RYX15+#REF!+RYX16+RYX17+RYX18+#REF!+RYX20+RYX24</f>
        <v>#REF!</v>
      </c>
      <c r="RYY10" s="57" t="e">
        <f>RYY12+RYY13+RYY14+RYY15+#REF!+RYY16+RYY17+RYY18+#REF!+RYY20+RYY24</f>
        <v>#REF!</v>
      </c>
      <c r="RYZ10" s="57" t="e">
        <f>RYZ12+RYZ13+RYZ14+RYZ15+#REF!+RYZ16+RYZ17+RYZ18+#REF!+RYZ20+RYZ24</f>
        <v>#REF!</v>
      </c>
      <c r="RZA10" s="57" t="e">
        <f>RZA12+RZA13+RZA14+RZA15+#REF!+RZA16+RZA17+RZA18+#REF!+RZA20+RZA24</f>
        <v>#REF!</v>
      </c>
      <c r="RZB10" s="57" t="e">
        <f>RZB12+RZB13+RZB14+RZB15+#REF!+RZB16+RZB17+RZB18+#REF!+RZB20+RZB24</f>
        <v>#REF!</v>
      </c>
      <c r="RZC10" s="57" t="e">
        <f>RZC12+RZC13+RZC14+RZC15+#REF!+RZC16+RZC17+RZC18+#REF!+RZC20+RZC24</f>
        <v>#REF!</v>
      </c>
      <c r="RZD10" s="57" t="e">
        <f>RZD12+RZD13+RZD14+RZD15+#REF!+RZD16+RZD17+RZD18+#REF!+RZD20+RZD24</f>
        <v>#REF!</v>
      </c>
      <c r="RZE10" s="57" t="e">
        <f>RZE12+RZE13+RZE14+RZE15+#REF!+RZE16+RZE17+RZE18+#REF!+RZE20+RZE24</f>
        <v>#REF!</v>
      </c>
      <c r="RZF10" s="57" t="e">
        <f>RZF12+RZF13+RZF14+RZF15+#REF!+RZF16+RZF17+RZF18+#REF!+RZF20+RZF24</f>
        <v>#REF!</v>
      </c>
      <c r="RZG10" s="57" t="e">
        <f>RZG12+RZG13+RZG14+RZG15+#REF!+RZG16+RZG17+RZG18+#REF!+RZG20+RZG24</f>
        <v>#REF!</v>
      </c>
      <c r="RZH10" s="57" t="e">
        <f>RZH12+RZH13+RZH14+RZH15+#REF!+RZH16+RZH17+RZH18+#REF!+RZH20+RZH24</f>
        <v>#REF!</v>
      </c>
      <c r="RZI10" s="57" t="e">
        <f>RZI12+RZI13+RZI14+RZI15+#REF!+RZI16+RZI17+RZI18+#REF!+RZI20+RZI24</f>
        <v>#REF!</v>
      </c>
      <c r="RZJ10" s="57" t="e">
        <f>RZJ12+RZJ13+RZJ14+RZJ15+#REF!+RZJ16+RZJ17+RZJ18+#REF!+RZJ20+RZJ24</f>
        <v>#REF!</v>
      </c>
      <c r="RZK10" s="57" t="e">
        <f>RZK12+RZK13+RZK14+RZK15+#REF!+RZK16+RZK17+RZK18+#REF!+RZK20+RZK24</f>
        <v>#REF!</v>
      </c>
      <c r="RZL10" s="57" t="e">
        <f>RZL12+RZL13+RZL14+RZL15+#REF!+RZL16+RZL17+RZL18+#REF!+RZL20+RZL24</f>
        <v>#REF!</v>
      </c>
      <c r="RZM10" s="57" t="e">
        <f>RZM12+RZM13+RZM14+RZM15+#REF!+RZM16+RZM17+RZM18+#REF!+RZM20+RZM24</f>
        <v>#REF!</v>
      </c>
      <c r="RZN10" s="57" t="e">
        <f>RZN12+RZN13+RZN14+RZN15+#REF!+RZN16+RZN17+RZN18+#REF!+RZN20+RZN24</f>
        <v>#REF!</v>
      </c>
      <c r="RZO10" s="57" t="e">
        <f>RZO12+RZO13+RZO14+RZO15+#REF!+RZO16+RZO17+RZO18+#REF!+RZO20+RZO24</f>
        <v>#REF!</v>
      </c>
      <c r="RZP10" s="57" t="e">
        <f>RZP12+RZP13+RZP14+RZP15+#REF!+RZP16+RZP17+RZP18+#REF!+RZP20+RZP24</f>
        <v>#REF!</v>
      </c>
      <c r="RZQ10" s="57" t="e">
        <f>RZQ12+RZQ13+RZQ14+RZQ15+#REF!+RZQ16+RZQ17+RZQ18+#REF!+RZQ20+RZQ24</f>
        <v>#REF!</v>
      </c>
      <c r="RZR10" s="57" t="e">
        <f>RZR12+RZR13+RZR14+RZR15+#REF!+RZR16+RZR17+RZR18+#REF!+RZR20+RZR24</f>
        <v>#REF!</v>
      </c>
      <c r="RZS10" s="57" t="e">
        <f>RZS12+RZS13+RZS14+RZS15+#REF!+RZS16+RZS17+RZS18+#REF!+RZS20+RZS24</f>
        <v>#REF!</v>
      </c>
      <c r="RZT10" s="57" t="e">
        <f>RZT12+RZT13+RZT14+RZT15+#REF!+RZT16+RZT17+RZT18+#REF!+RZT20+RZT24</f>
        <v>#REF!</v>
      </c>
      <c r="RZU10" s="57" t="e">
        <f>RZU12+RZU13+RZU14+RZU15+#REF!+RZU16+RZU17+RZU18+#REF!+RZU20+RZU24</f>
        <v>#REF!</v>
      </c>
      <c r="RZV10" s="57" t="e">
        <f>RZV12+RZV13+RZV14+RZV15+#REF!+RZV16+RZV17+RZV18+#REF!+RZV20+RZV24</f>
        <v>#REF!</v>
      </c>
      <c r="RZW10" s="57" t="e">
        <f>RZW12+RZW13+RZW14+RZW15+#REF!+RZW16+RZW17+RZW18+#REF!+RZW20+RZW24</f>
        <v>#REF!</v>
      </c>
      <c r="RZX10" s="57" t="e">
        <f>RZX12+RZX13+RZX14+RZX15+#REF!+RZX16+RZX17+RZX18+#REF!+RZX20+RZX24</f>
        <v>#REF!</v>
      </c>
      <c r="RZY10" s="57" t="e">
        <f>RZY12+RZY13+RZY14+RZY15+#REF!+RZY16+RZY17+RZY18+#REF!+RZY20+RZY24</f>
        <v>#REF!</v>
      </c>
      <c r="RZZ10" s="57" t="e">
        <f>RZZ12+RZZ13+RZZ14+RZZ15+#REF!+RZZ16+RZZ17+RZZ18+#REF!+RZZ20+RZZ24</f>
        <v>#REF!</v>
      </c>
      <c r="SAA10" s="57" t="e">
        <f>SAA12+SAA13+SAA14+SAA15+#REF!+SAA16+SAA17+SAA18+#REF!+SAA20+SAA24</f>
        <v>#REF!</v>
      </c>
      <c r="SAB10" s="57" t="e">
        <f>SAB12+SAB13+SAB14+SAB15+#REF!+SAB16+SAB17+SAB18+#REF!+SAB20+SAB24</f>
        <v>#REF!</v>
      </c>
      <c r="SAC10" s="57" t="e">
        <f>SAC12+SAC13+SAC14+SAC15+#REF!+SAC16+SAC17+SAC18+#REF!+SAC20+SAC24</f>
        <v>#REF!</v>
      </c>
      <c r="SAD10" s="57" t="e">
        <f>SAD12+SAD13+SAD14+SAD15+#REF!+SAD16+SAD17+SAD18+#REF!+SAD20+SAD24</f>
        <v>#REF!</v>
      </c>
      <c r="SAE10" s="57" t="e">
        <f>SAE12+SAE13+SAE14+SAE15+#REF!+SAE16+SAE17+SAE18+#REF!+SAE20+SAE24</f>
        <v>#REF!</v>
      </c>
      <c r="SAF10" s="57" t="e">
        <f>SAF12+SAF13+SAF14+SAF15+#REF!+SAF16+SAF17+SAF18+#REF!+SAF20+SAF24</f>
        <v>#REF!</v>
      </c>
      <c r="SAG10" s="57" t="e">
        <f>SAG12+SAG13+SAG14+SAG15+#REF!+SAG16+SAG17+SAG18+#REF!+SAG20+SAG24</f>
        <v>#REF!</v>
      </c>
      <c r="SAH10" s="57" t="e">
        <f>SAH12+SAH13+SAH14+SAH15+#REF!+SAH16+SAH17+SAH18+#REF!+SAH20+SAH24</f>
        <v>#REF!</v>
      </c>
      <c r="SAI10" s="57" t="e">
        <f>SAI12+SAI13+SAI14+SAI15+#REF!+SAI16+SAI17+SAI18+#REF!+SAI20+SAI24</f>
        <v>#REF!</v>
      </c>
      <c r="SAJ10" s="57" t="e">
        <f>SAJ12+SAJ13+SAJ14+SAJ15+#REF!+SAJ16+SAJ17+SAJ18+#REF!+SAJ20+SAJ24</f>
        <v>#REF!</v>
      </c>
      <c r="SAK10" s="57" t="e">
        <f>SAK12+SAK13+SAK14+SAK15+#REF!+SAK16+SAK17+SAK18+#REF!+SAK20+SAK24</f>
        <v>#REF!</v>
      </c>
      <c r="SAL10" s="57" t="e">
        <f>SAL12+SAL13+SAL14+SAL15+#REF!+SAL16+SAL17+SAL18+#REF!+SAL20+SAL24</f>
        <v>#REF!</v>
      </c>
      <c r="SAM10" s="57" t="e">
        <f>SAM12+SAM13+SAM14+SAM15+#REF!+SAM16+SAM17+SAM18+#REF!+SAM20+SAM24</f>
        <v>#REF!</v>
      </c>
      <c r="SAN10" s="57" t="e">
        <f>SAN12+SAN13+SAN14+SAN15+#REF!+SAN16+SAN17+SAN18+#REF!+SAN20+SAN24</f>
        <v>#REF!</v>
      </c>
      <c r="SAO10" s="57" t="e">
        <f>SAO12+SAO13+SAO14+SAO15+#REF!+SAO16+SAO17+SAO18+#REF!+SAO20+SAO24</f>
        <v>#REF!</v>
      </c>
      <c r="SAP10" s="57" t="e">
        <f>SAP12+SAP13+SAP14+SAP15+#REF!+SAP16+SAP17+SAP18+#REF!+SAP20+SAP24</f>
        <v>#REF!</v>
      </c>
      <c r="SAQ10" s="57" t="e">
        <f>SAQ12+SAQ13+SAQ14+SAQ15+#REF!+SAQ16+SAQ17+SAQ18+#REF!+SAQ20+SAQ24</f>
        <v>#REF!</v>
      </c>
      <c r="SAR10" s="57" t="e">
        <f>SAR12+SAR13+SAR14+SAR15+#REF!+SAR16+SAR17+SAR18+#REF!+SAR20+SAR24</f>
        <v>#REF!</v>
      </c>
      <c r="SAS10" s="57" t="e">
        <f>SAS12+SAS13+SAS14+SAS15+#REF!+SAS16+SAS17+SAS18+#REF!+SAS20+SAS24</f>
        <v>#REF!</v>
      </c>
      <c r="SAT10" s="57" t="e">
        <f>SAT12+SAT13+SAT14+SAT15+#REF!+SAT16+SAT17+SAT18+#REF!+SAT20+SAT24</f>
        <v>#REF!</v>
      </c>
      <c r="SAU10" s="57" t="e">
        <f>SAU12+SAU13+SAU14+SAU15+#REF!+SAU16+SAU17+SAU18+#REF!+SAU20+SAU24</f>
        <v>#REF!</v>
      </c>
      <c r="SAV10" s="57" t="e">
        <f>SAV12+SAV13+SAV14+SAV15+#REF!+SAV16+SAV17+SAV18+#REF!+SAV20+SAV24</f>
        <v>#REF!</v>
      </c>
      <c r="SAW10" s="57" t="e">
        <f>SAW12+SAW13+SAW14+SAW15+#REF!+SAW16+SAW17+SAW18+#REF!+SAW20+SAW24</f>
        <v>#REF!</v>
      </c>
      <c r="SAX10" s="57" t="e">
        <f>SAX12+SAX13+SAX14+SAX15+#REF!+SAX16+SAX17+SAX18+#REF!+SAX20+SAX24</f>
        <v>#REF!</v>
      </c>
      <c r="SAY10" s="57" t="e">
        <f>SAY12+SAY13+SAY14+SAY15+#REF!+SAY16+SAY17+SAY18+#REF!+SAY20+SAY24</f>
        <v>#REF!</v>
      </c>
      <c r="SAZ10" s="57" t="e">
        <f>SAZ12+SAZ13+SAZ14+SAZ15+#REF!+SAZ16+SAZ17+SAZ18+#REF!+SAZ20+SAZ24</f>
        <v>#REF!</v>
      </c>
      <c r="SBA10" s="57" t="e">
        <f>SBA12+SBA13+SBA14+SBA15+#REF!+SBA16+SBA17+SBA18+#REF!+SBA20+SBA24</f>
        <v>#REF!</v>
      </c>
      <c r="SBB10" s="57" t="e">
        <f>SBB12+SBB13+SBB14+SBB15+#REF!+SBB16+SBB17+SBB18+#REF!+SBB20+SBB24</f>
        <v>#REF!</v>
      </c>
      <c r="SBC10" s="57" t="e">
        <f>SBC12+SBC13+SBC14+SBC15+#REF!+SBC16+SBC17+SBC18+#REF!+SBC20+SBC24</f>
        <v>#REF!</v>
      </c>
      <c r="SBD10" s="57" t="e">
        <f>SBD12+SBD13+SBD14+SBD15+#REF!+SBD16+SBD17+SBD18+#REF!+SBD20+SBD24</f>
        <v>#REF!</v>
      </c>
      <c r="SBE10" s="57" t="e">
        <f>SBE12+SBE13+SBE14+SBE15+#REF!+SBE16+SBE17+SBE18+#REF!+SBE20+SBE24</f>
        <v>#REF!</v>
      </c>
      <c r="SBF10" s="57" t="e">
        <f>SBF12+SBF13+SBF14+SBF15+#REF!+SBF16+SBF17+SBF18+#REF!+SBF20+SBF24</f>
        <v>#REF!</v>
      </c>
      <c r="SBG10" s="57" t="e">
        <f>SBG12+SBG13+SBG14+SBG15+#REF!+SBG16+SBG17+SBG18+#REF!+SBG20+SBG24</f>
        <v>#REF!</v>
      </c>
      <c r="SBH10" s="57" t="e">
        <f>SBH12+SBH13+SBH14+SBH15+#REF!+SBH16+SBH17+SBH18+#REF!+SBH20+SBH24</f>
        <v>#REF!</v>
      </c>
      <c r="SBI10" s="57" t="e">
        <f>SBI12+SBI13+SBI14+SBI15+#REF!+SBI16+SBI17+SBI18+#REF!+SBI20+SBI24</f>
        <v>#REF!</v>
      </c>
      <c r="SBJ10" s="57" t="e">
        <f>SBJ12+SBJ13+SBJ14+SBJ15+#REF!+SBJ16+SBJ17+SBJ18+#REF!+SBJ20+SBJ24</f>
        <v>#REF!</v>
      </c>
      <c r="SBK10" s="57" t="e">
        <f>SBK12+SBK13+SBK14+SBK15+#REF!+SBK16+SBK17+SBK18+#REF!+SBK20+SBK24</f>
        <v>#REF!</v>
      </c>
      <c r="SBL10" s="57" t="e">
        <f>SBL12+SBL13+SBL14+SBL15+#REF!+SBL16+SBL17+SBL18+#REF!+SBL20+SBL24</f>
        <v>#REF!</v>
      </c>
      <c r="SBM10" s="57" t="e">
        <f>SBM12+SBM13+SBM14+SBM15+#REF!+SBM16+SBM17+SBM18+#REF!+SBM20+SBM24</f>
        <v>#REF!</v>
      </c>
      <c r="SBN10" s="57" t="e">
        <f>SBN12+SBN13+SBN14+SBN15+#REF!+SBN16+SBN17+SBN18+#REF!+SBN20+SBN24</f>
        <v>#REF!</v>
      </c>
      <c r="SBO10" s="57" t="e">
        <f>SBO12+SBO13+SBO14+SBO15+#REF!+SBO16+SBO17+SBO18+#REF!+SBO20+SBO24</f>
        <v>#REF!</v>
      </c>
      <c r="SBP10" s="57" t="e">
        <f>SBP12+SBP13+SBP14+SBP15+#REF!+SBP16+SBP17+SBP18+#REF!+SBP20+SBP24</f>
        <v>#REF!</v>
      </c>
      <c r="SBQ10" s="57" t="e">
        <f>SBQ12+SBQ13+SBQ14+SBQ15+#REF!+SBQ16+SBQ17+SBQ18+#REF!+SBQ20+SBQ24</f>
        <v>#REF!</v>
      </c>
      <c r="SBR10" s="57" t="e">
        <f>SBR12+SBR13+SBR14+SBR15+#REF!+SBR16+SBR17+SBR18+#REF!+SBR20+SBR24</f>
        <v>#REF!</v>
      </c>
      <c r="SBS10" s="57" t="e">
        <f>SBS12+SBS13+SBS14+SBS15+#REF!+SBS16+SBS17+SBS18+#REF!+SBS20+SBS24</f>
        <v>#REF!</v>
      </c>
      <c r="SBT10" s="57" t="e">
        <f>SBT12+SBT13+SBT14+SBT15+#REF!+SBT16+SBT17+SBT18+#REF!+SBT20+SBT24</f>
        <v>#REF!</v>
      </c>
      <c r="SBU10" s="57" t="e">
        <f>SBU12+SBU13+SBU14+SBU15+#REF!+SBU16+SBU17+SBU18+#REF!+SBU20+SBU24</f>
        <v>#REF!</v>
      </c>
      <c r="SBV10" s="57" t="e">
        <f>SBV12+SBV13+SBV14+SBV15+#REF!+SBV16+SBV17+SBV18+#REF!+SBV20+SBV24</f>
        <v>#REF!</v>
      </c>
      <c r="SBW10" s="57" t="e">
        <f>SBW12+SBW13+SBW14+SBW15+#REF!+SBW16+SBW17+SBW18+#REF!+SBW20+SBW24</f>
        <v>#REF!</v>
      </c>
      <c r="SBX10" s="57" t="e">
        <f>SBX12+SBX13+SBX14+SBX15+#REF!+SBX16+SBX17+SBX18+#REF!+SBX20+SBX24</f>
        <v>#REF!</v>
      </c>
      <c r="SBY10" s="57" t="e">
        <f>SBY12+SBY13+SBY14+SBY15+#REF!+SBY16+SBY17+SBY18+#REF!+SBY20+SBY24</f>
        <v>#REF!</v>
      </c>
      <c r="SBZ10" s="57" t="e">
        <f>SBZ12+SBZ13+SBZ14+SBZ15+#REF!+SBZ16+SBZ17+SBZ18+#REF!+SBZ20+SBZ24</f>
        <v>#REF!</v>
      </c>
      <c r="SCA10" s="57" t="e">
        <f>SCA12+SCA13+SCA14+SCA15+#REF!+SCA16+SCA17+SCA18+#REF!+SCA20+SCA24</f>
        <v>#REF!</v>
      </c>
      <c r="SCB10" s="57" t="e">
        <f>SCB12+SCB13+SCB14+SCB15+#REF!+SCB16+SCB17+SCB18+#REF!+SCB20+SCB24</f>
        <v>#REF!</v>
      </c>
      <c r="SCC10" s="57" t="e">
        <f>SCC12+SCC13+SCC14+SCC15+#REF!+SCC16+SCC17+SCC18+#REF!+SCC20+SCC24</f>
        <v>#REF!</v>
      </c>
      <c r="SCD10" s="57" t="e">
        <f>SCD12+SCD13+SCD14+SCD15+#REF!+SCD16+SCD17+SCD18+#REF!+SCD20+SCD24</f>
        <v>#REF!</v>
      </c>
      <c r="SCE10" s="57" t="e">
        <f>SCE12+SCE13+SCE14+SCE15+#REF!+SCE16+SCE17+SCE18+#REF!+SCE20+SCE24</f>
        <v>#REF!</v>
      </c>
      <c r="SCF10" s="57" t="e">
        <f>SCF12+SCF13+SCF14+SCF15+#REF!+SCF16+SCF17+SCF18+#REF!+SCF20+SCF24</f>
        <v>#REF!</v>
      </c>
      <c r="SCG10" s="57" t="e">
        <f>SCG12+SCG13+SCG14+SCG15+#REF!+SCG16+SCG17+SCG18+#REF!+SCG20+SCG24</f>
        <v>#REF!</v>
      </c>
      <c r="SCH10" s="57" t="e">
        <f>SCH12+SCH13+SCH14+SCH15+#REF!+SCH16+SCH17+SCH18+#REF!+SCH20+SCH24</f>
        <v>#REF!</v>
      </c>
      <c r="SCI10" s="57" t="e">
        <f>SCI12+SCI13+SCI14+SCI15+#REF!+SCI16+SCI17+SCI18+#REF!+SCI20+SCI24</f>
        <v>#REF!</v>
      </c>
      <c r="SCJ10" s="57" t="e">
        <f>SCJ12+SCJ13+SCJ14+SCJ15+#REF!+SCJ16+SCJ17+SCJ18+#REF!+SCJ20+SCJ24</f>
        <v>#REF!</v>
      </c>
      <c r="SCK10" s="57" t="e">
        <f>SCK12+SCK13+SCK14+SCK15+#REF!+SCK16+SCK17+SCK18+#REF!+SCK20+SCK24</f>
        <v>#REF!</v>
      </c>
      <c r="SCL10" s="57" t="e">
        <f>SCL12+SCL13+SCL14+SCL15+#REF!+SCL16+SCL17+SCL18+#REF!+SCL20+SCL24</f>
        <v>#REF!</v>
      </c>
      <c r="SCM10" s="57" t="e">
        <f>SCM12+SCM13+SCM14+SCM15+#REF!+SCM16+SCM17+SCM18+#REF!+SCM20+SCM24</f>
        <v>#REF!</v>
      </c>
      <c r="SCN10" s="57" t="e">
        <f>SCN12+SCN13+SCN14+SCN15+#REF!+SCN16+SCN17+SCN18+#REF!+SCN20+SCN24</f>
        <v>#REF!</v>
      </c>
      <c r="SCO10" s="57" t="e">
        <f>SCO12+SCO13+SCO14+SCO15+#REF!+SCO16+SCO17+SCO18+#REF!+SCO20+SCO24</f>
        <v>#REF!</v>
      </c>
      <c r="SCP10" s="57" t="e">
        <f>SCP12+SCP13+SCP14+SCP15+#REF!+SCP16+SCP17+SCP18+#REF!+SCP20+SCP24</f>
        <v>#REF!</v>
      </c>
      <c r="SCQ10" s="57" t="e">
        <f>SCQ12+SCQ13+SCQ14+SCQ15+#REF!+SCQ16+SCQ17+SCQ18+#REF!+SCQ20+SCQ24</f>
        <v>#REF!</v>
      </c>
      <c r="SCR10" s="57" t="e">
        <f>SCR12+SCR13+SCR14+SCR15+#REF!+SCR16+SCR17+SCR18+#REF!+SCR20+SCR24</f>
        <v>#REF!</v>
      </c>
      <c r="SCS10" s="57" t="e">
        <f>SCS12+SCS13+SCS14+SCS15+#REF!+SCS16+SCS17+SCS18+#REF!+SCS20+SCS24</f>
        <v>#REF!</v>
      </c>
      <c r="SCT10" s="57" t="e">
        <f>SCT12+SCT13+SCT14+SCT15+#REF!+SCT16+SCT17+SCT18+#REF!+SCT20+SCT24</f>
        <v>#REF!</v>
      </c>
      <c r="SCU10" s="57" t="e">
        <f>SCU12+SCU13+SCU14+SCU15+#REF!+SCU16+SCU17+SCU18+#REF!+SCU20+SCU24</f>
        <v>#REF!</v>
      </c>
      <c r="SCV10" s="57" t="e">
        <f>SCV12+SCV13+SCV14+SCV15+#REF!+SCV16+SCV17+SCV18+#REF!+SCV20+SCV24</f>
        <v>#REF!</v>
      </c>
      <c r="SCW10" s="57" t="e">
        <f>SCW12+SCW13+SCW14+SCW15+#REF!+SCW16+SCW17+SCW18+#REF!+SCW20+SCW24</f>
        <v>#REF!</v>
      </c>
      <c r="SCX10" s="57" t="e">
        <f>SCX12+SCX13+SCX14+SCX15+#REF!+SCX16+SCX17+SCX18+#REF!+SCX20+SCX24</f>
        <v>#REF!</v>
      </c>
      <c r="SCY10" s="57" t="e">
        <f>SCY12+SCY13+SCY14+SCY15+#REF!+SCY16+SCY17+SCY18+#REF!+SCY20+SCY24</f>
        <v>#REF!</v>
      </c>
      <c r="SCZ10" s="57" t="e">
        <f>SCZ12+SCZ13+SCZ14+SCZ15+#REF!+SCZ16+SCZ17+SCZ18+#REF!+SCZ20+SCZ24</f>
        <v>#REF!</v>
      </c>
      <c r="SDA10" s="57" t="e">
        <f>SDA12+SDA13+SDA14+SDA15+#REF!+SDA16+SDA17+SDA18+#REF!+SDA20+SDA24</f>
        <v>#REF!</v>
      </c>
      <c r="SDB10" s="57" t="e">
        <f>SDB12+SDB13+SDB14+SDB15+#REF!+SDB16+SDB17+SDB18+#REF!+SDB20+SDB24</f>
        <v>#REF!</v>
      </c>
      <c r="SDC10" s="57" t="e">
        <f>SDC12+SDC13+SDC14+SDC15+#REF!+SDC16+SDC17+SDC18+#REF!+SDC20+SDC24</f>
        <v>#REF!</v>
      </c>
      <c r="SDD10" s="57" t="e">
        <f>SDD12+SDD13+SDD14+SDD15+#REF!+SDD16+SDD17+SDD18+#REF!+SDD20+SDD24</f>
        <v>#REF!</v>
      </c>
      <c r="SDE10" s="57" t="e">
        <f>SDE12+SDE13+SDE14+SDE15+#REF!+SDE16+SDE17+SDE18+#REF!+SDE20+SDE24</f>
        <v>#REF!</v>
      </c>
      <c r="SDF10" s="57" t="e">
        <f>SDF12+SDF13+SDF14+SDF15+#REF!+SDF16+SDF17+SDF18+#REF!+SDF20+SDF24</f>
        <v>#REF!</v>
      </c>
      <c r="SDG10" s="57" t="e">
        <f>SDG12+SDG13+SDG14+SDG15+#REF!+SDG16+SDG17+SDG18+#REF!+SDG20+SDG24</f>
        <v>#REF!</v>
      </c>
      <c r="SDH10" s="57" t="e">
        <f>SDH12+SDH13+SDH14+SDH15+#REF!+SDH16+SDH17+SDH18+#REF!+SDH20+SDH24</f>
        <v>#REF!</v>
      </c>
      <c r="SDI10" s="57" t="e">
        <f>SDI12+SDI13+SDI14+SDI15+#REF!+SDI16+SDI17+SDI18+#REF!+SDI20+SDI24</f>
        <v>#REF!</v>
      </c>
      <c r="SDJ10" s="57" t="e">
        <f>SDJ12+SDJ13+SDJ14+SDJ15+#REF!+SDJ16+SDJ17+SDJ18+#REF!+SDJ20+SDJ24</f>
        <v>#REF!</v>
      </c>
      <c r="SDK10" s="57" t="e">
        <f>SDK12+SDK13+SDK14+SDK15+#REF!+SDK16+SDK17+SDK18+#REF!+SDK20+SDK24</f>
        <v>#REF!</v>
      </c>
      <c r="SDL10" s="57" t="e">
        <f>SDL12+SDL13+SDL14+SDL15+#REF!+SDL16+SDL17+SDL18+#REF!+SDL20+SDL24</f>
        <v>#REF!</v>
      </c>
      <c r="SDM10" s="57" t="e">
        <f>SDM12+SDM13+SDM14+SDM15+#REF!+SDM16+SDM17+SDM18+#REF!+SDM20+SDM24</f>
        <v>#REF!</v>
      </c>
      <c r="SDN10" s="57" t="e">
        <f>SDN12+SDN13+SDN14+SDN15+#REF!+SDN16+SDN17+SDN18+#REF!+SDN20+SDN24</f>
        <v>#REF!</v>
      </c>
      <c r="SDO10" s="57" t="e">
        <f>SDO12+SDO13+SDO14+SDO15+#REF!+SDO16+SDO17+SDO18+#REF!+SDO20+SDO24</f>
        <v>#REF!</v>
      </c>
      <c r="SDP10" s="57" t="e">
        <f>SDP12+SDP13+SDP14+SDP15+#REF!+SDP16+SDP17+SDP18+#REF!+SDP20+SDP24</f>
        <v>#REF!</v>
      </c>
      <c r="SDQ10" s="57" t="e">
        <f>SDQ12+SDQ13+SDQ14+SDQ15+#REF!+SDQ16+SDQ17+SDQ18+#REF!+SDQ20+SDQ24</f>
        <v>#REF!</v>
      </c>
      <c r="SDR10" s="57" t="e">
        <f>SDR12+SDR13+SDR14+SDR15+#REF!+SDR16+SDR17+SDR18+#REF!+SDR20+SDR24</f>
        <v>#REF!</v>
      </c>
      <c r="SDS10" s="57" t="e">
        <f>SDS12+SDS13+SDS14+SDS15+#REF!+SDS16+SDS17+SDS18+#REF!+SDS20+SDS24</f>
        <v>#REF!</v>
      </c>
      <c r="SDT10" s="57" t="e">
        <f>SDT12+SDT13+SDT14+SDT15+#REF!+SDT16+SDT17+SDT18+#REF!+SDT20+SDT24</f>
        <v>#REF!</v>
      </c>
      <c r="SDU10" s="57" t="e">
        <f>SDU12+SDU13+SDU14+SDU15+#REF!+SDU16+SDU17+SDU18+#REF!+SDU20+SDU24</f>
        <v>#REF!</v>
      </c>
      <c r="SDV10" s="57" t="e">
        <f>SDV12+SDV13+SDV14+SDV15+#REF!+SDV16+SDV17+SDV18+#REF!+SDV20+SDV24</f>
        <v>#REF!</v>
      </c>
      <c r="SDW10" s="57" t="e">
        <f>SDW12+SDW13+SDW14+SDW15+#REF!+SDW16+SDW17+SDW18+#REF!+SDW20+SDW24</f>
        <v>#REF!</v>
      </c>
      <c r="SDX10" s="57" t="e">
        <f>SDX12+SDX13+SDX14+SDX15+#REF!+SDX16+SDX17+SDX18+#REF!+SDX20+SDX24</f>
        <v>#REF!</v>
      </c>
      <c r="SDY10" s="57" t="e">
        <f>SDY12+SDY13+SDY14+SDY15+#REF!+SDY16+SDY17+SDY18+#REF!+SDY20+SDY24</f>
        <v>#REF!</v>
      </c>
      <c r="SDZ10" s="57" t="e">
        <f>SDZ12+SDZ13+SDZ14+SDZ15+#REF!+SDZ16+SDZ17+SDZ18+#REF!+SDZ20+SDZ24</f>
        <v>#REF!</v>
      </c>
      <c r="SEA10" s="57" t="e">
        <f>SEA12+SEA13+SEA14+SEA15+#REF!+SEA16+SEA17+SEA18+#REF!+SEA20+SEA24</f>
        <v>#REF!</v>
      </c>
      <c r="SEB10" s="57" t="e">
        <f>SEB12+SEB13+SEB14+SEB15+#REF!+SEB16+SEB17+SEB18+#REF!+SEB20+SEB24</f>
        <v>#REF!</v>
      </c>
      <c r="SEC10" s="57" t="e">
        <f>SEC12+SEC13+SEC14+SEC15+#REF!+SEC16+SEC17+SEC18+#REF!+SEC20+SEC24</f>
        <v>#REF!</v>
      </c>
      <c r="SED10" s="57" t="e">
        <f>SED12+SED13+SED14+SED15+#REF!+SED16+SED17+SED18+#REF!+SED20+SED24</f>
        <v>#REF!</v>
      </c>
      <c r="SEE10" s="57" t="e">
        <f>SEE12+SEE13+SEE14+SEE15+#REF!+SEE16+SEE17+SEE18+#REF!+SEE20+SEE24</f>
        <v>#REF!</v>
      </c>
      <c r="SEF10" s="57" t="e">
        <f>SEF12+SEF13+SEF14+SEF15+#REF!+SEF16+SEF17+SEF18+#REF!+SEF20+SEF24</f>
        <v>#REF!</v>
      </c>
      <c r="SEG10" s="57" t="e">
        <f>SEG12+SEG13+SEG14+SEG15+#REF!+SEG16+SEG17+SEG18+#REF!+SEG20+SEG24</f>
        <v>#REF!</v>
      </c>
      <c r="SEH10" s="57" t="e">
        <f>SEH12+SEH13+SEH14+SEH15+#REF!+SEH16+SEH17+SEH18+#REF!+SEH20+SEH24</f>
        <v>#REF!</v>
      </c>
      <c r="SEI10" s="57" t="e">
        <f>SEI12+SEI13+SEI14+SEI15+#REF!+SEI16+SEI17+SEI18+#REF!+SEI20+SEI24</f>
        <v>#REF!</v>
      </c>
      <c r="SEJ10" s="57" t="e">
        <f>SEJ12+SEJ13+SEJ14+SEJ15+#REF!+SEJ16+SEJ17+SEJ18+#REF!+SEJ20+SEJ24</f>
        <v>#REF!</v>
      </c>
      <c r="SEK10" s="57" t="e">
        <f>SEK12+SEK13+SEK14+SEK15+#REF!+SEK16+SEK17+SEK18+#REF!+SEK20+SEK24</f>
        <v>#REF!</v>
      </c>
      <c r="SEL10" s="57" t="e">
        <f>SEL12+SEL13+SEL14+SEL15+#REF!+SEL16+SEL17+SEL18+#REF!+SEL20+SEL24</f>
        <v>#REF!</v>
      </c>
      <c r="SEM10" s="57" t="e">
        <f>SEM12+SEM13+SEM14+SEM15+#REF!+SEM16+SEM17+SEM18+#REF!+SEM20+SEM24</f>
        <v>#REF!</v>
      </c>
      <c r="SEN10" s="57" t="e">
        <f>SEN12+SEN13+SEN14+SEN15+#REF!+SEN16+SEN17+SEN18+#REF!+SEN20+SEN24</f>
        <v>#REF!</v>
      </c>
      <c r="SEO10" s="57" t="e">
        <f>SEO12+SEO13+SEO14+SEO15+#REF!+SEO16+SEO17+SEO18+#REF!+SEO20+SEO24</f>
        <v>#REF!</v>
      </c>
      <c r="SEP10" s="57" t="e">
        <f>SEP12+SEP13+SEP14+SEP15+#REF!+SEP16+SEP17+SEP18+#REF!+SEP20+SEP24</f>
        <v>#REF!</v>
      </c>
      <c r="SEQ10" s="57" t="e">
        <f>SEQ12+SEQ13+SEQ14+SEQ15+#REF!+SEQ16+SEQ17+SEQ18+#REF!+SEQ20+SEQ24</f>
        <v>#REF!</v>
      </c>
      <c r="SER10" s="57" t="e">
        <f>SER12+SER13+SER14+SER15+#REF!+SER16+SER17+SER18+#REF!+SER20+SER24</f>
        <v>#REF!</v>
      </c>
      <c r="SES10" s="57" t="e">
        <f>SES12+SES13+SES14+SES15+#REF!+SES16+SES17+SES18+#REF!+SES20+SES24</f>
        <v>#REF!</v>
      </c>
      <c r="SET10" s="57" t="e">
        <f>SET12+SET13+SET14+SET15+#REF!+SET16+SET17+SET18+#REF!+SET20+SET24</f>
        <v>#REF!</v>
      </c>
      <c r="SEU10" s="57" t="e">
        <f>SEU12+SEU13+SEU14+SEU15+#REF!+SEU16+SEU17+SEU18+#REF!+SEU20+SEU24</f>
        <v>#REF!</v>
      </c>
      <c r="SEV10" s="57" t="e">
        <f>SEV12+SEV13+SEV14+SEV15+#REF!+SEV16+SEV17+SEV18+#REF!+SEV20+SEV24</f>
        <v>#REF!</v>
      </c>
      <c r="SEW10" s="57" t="e">
        <f>SEW12+SEW13+SEW14+SEW15+#REF!+SEW16+SEW17+SEW18+#REF!+SEW20+SEW24</f>
        <v>#REF!</v>
      </c>
      <c r="SEX10" s="57" t="e">
        <f>SEX12+SEX13+SEX14+SEX15+#REF!+SEX16+SEX17+SEX18+#REF!+SEX20+SEX24</f>
        <v>#REF!</v>
      </c>
      <c r="SEY10" s="57" t="e">
        <f>SEY12+SEY13+SEY14+SEY15+#REF!+SEY16+SEY17+SEY18+#REF!+SEY20+SEY24</f>
        <v>#REF!</v>
      </c>
      <c r="SEZ10" s="57" t="e">
        <f>SEZ12+SEZ13+SEZ14+SEZ15+#REF!+SEZ16+SEZ17+SEZ18+#REF!+SEZ20+SEZ24</f>
        <v>#REF!</v>
      </c>
      <c r="SFA10" s="57" t="e">
        <f>SFA12+SFA13+SFA14+SFA15+#REF!+SFA16+SFA17+SFA18+#REF!+SFA20+SFA24</f>
        <v>#REF!</v>
      </c>
      <c r="SFB10" s="57" t="e">
        <f>SFB12+SFB13+SFB14+SFB15+#REF!+SFB16+SFB17+SFB18+#REF!+SFB20+SFB24</f>
        <v>#REF!</v>
      </c>
      <c r="SFC10" s="57" t="e">
        <f>SFC12+SFC13+SFC14+SFC15+#REF!+SFC16+SFC17+SFC18+#REF!+SFC20+SFC24</f>
        <v>#REF!</v>
      </c>
      <c r="SFD10" s="57" t="e">
        <f>SFD12+SFD13+SFD14+SFD15+#REF!+SFD16+SFD17+SFD18+#REF!+SFD20+SFD24</f>
        <v>#REF!</v>
      </c>
      <c r="SFE10" s="57" t="e">
        <f>SFE12+SFE13+SFE14+SFE15+#REF!+SFE16+SFE17+SFE18+#REF!+SFE20+SFE24</f>
        <v>#REF!</v>
      </c>
      <c r="SFF10" s="57" t="e">
        <f>SFF12+SFF13+SFF14+SFF15+#REF!+SFF16+SFF17+SFF18+#REF!+SFF20+SFF24</f>
        <v>#REF!</v>
      </c>
      <c r="SFG10" s="57" t="e">
        <f>SFG12+SFG13+SFG14+SFG15+#REF!+SFG16+SFG17+SFG18+#REF!+SFG20+SFG24</f>
        <v>#REF!</v>
      </c>
      <c r="SFH10" s="57" t="e">
        <f>SFH12+SFH13+SFH14+SFH15+#REF!+SFH16+SFH17+SFH18+#REF!+SFH20+SFH24</f>
        <v>#REF!</v>
      </c>
      <c r="SFI10" s="57" t="e">
        <f>SFI12+SFI13+SFI14+SFI15+#REF!+SFI16+SFI17+SFI18+#REF!+SFI20+SFI24</f>
        <v>#REF!</v>
      </c>
      <c r="SFJ10" s="57" t="e">
        <f>SFJ12+SFJ13+SFJ14+SFJ15+#REF!+SFJ16+SFJ17+SFJ18+#REF!+SFJ20+SFJ24</f>
        <v>#REF!</v>
      </c>
      <c r="SFK10" s="57" t="e">
        <f>SFK12+SFK13+SFK14+SFK15+#REF!+SFK16+SFK17+SFK18+#REF!+SFK20+SFK24</f>
        <v>#REF!</v>
      </c>
      <c r="SFL10" s="57" t="e">
        <f>SFL12+SFL13+SFL14+SFL15+#REF!+SFL16+SFL17+SFL18+#REF!+SFL20+SFL24</f>
        <v>#REF!</v>
      </c>
      <c r="SFM10" s="57" t="e">
        <f>SFM12+SFM13+SFM14+SFM15+#REF!+SFM16+SFM17+SFM18+#REF!+SFM20+SFM24</f>
        <v>#REF!</v>
      </c>
      <c r="SFN10" s="57" t="e">
        <f>SFN12+SFN13+SFN14+SFN15+#REF!+SFN16+SFN17+SFN18+#REF!+SFN20+SFN24</f>
        <v>#REF!</v>
      </c>
      <c r="SFO10" s="57" t="e">
        <f>SFO12+SFO13+SFO14+SFO15+#REF!+SFO16+SFO17+SFO18+#REF!+SFO20+SFO24</f>
        <v>#REF!</v>
      </c>
      <c r="SFP10" s="57" t="e">
        <f>SFP12+SFP13+SFP14+SFP15+#REF!+SFP16+SFP17+SFP18+#REF!+SFP20+SFP24</f>
        <v>#REF!</v>
      </c>
      <c r="SFQ10" s="57" t="e">
        <f>SFQ12+SFQ13+SFQ14+SFQ15+#REF!+SFQ16+SFQ17+SFQ18+#REF!+SFQ20+SFQ24</f>
        <v>#REF!</v>
      </c>
      <c r="SFR10" s="57" t="e">
        <f>SFR12+SFR13+SFR14+SFR15+#REF!+SFR16+SFR17+SFR18+#REF!+SFR20+SFR24</f>
        <v>#REF!</v>
      </c>
      <c r="SFS10" s="57" t="e">
        <f>SFS12+SFS13+SFS14+SFS15+#REF!+SFS16+SFS17+SFS18+#REF!+SFS20+SFS24</f>
        <v>#REF!</v>
      </c>
      <c r="SFT10" s="57" t="e">
        <f>SFT12+SFT13+SFT14+SFT15+#REF!+SFT16+SFT17+SFT18+#REF!+SFT20+SFT24</f>
        <v>#REF!</v>
      </c>
      <c r="SFU10" s="57" t="e">
        <f>SFU12+SFU13+SFU14+SFU15+#REF!+SFU16+SFU17+SFU18+#REF!+SFU20+SFU24</f>
        <v>#REF!</v>
      </c>
      <c r="SFV10" s="57" t="e">
        <f>SFV12+SFV13+SFV14+SFV15+#REF!+SFV16+SFV17+SFV18+#REF!+SFV20+SFV24</f>
        <v>#REF!</v>
      </c>
      <c r="SFW10" s="57" t="e">
        <f>SFW12+SFW13+SFW14+SFW15+#REF!+SFW16+SFW17+SFW18+#REF!+SFW20+SFW24</f>
        <v>#REF!</v>
      </c>
      <c r="SFX10" s="57" t="e">
        <f>SFX12+SFX13+SFX14+SFX15+#REF!+SFX16+SFX17+SFX18+#REF!+SFX20+SFX24</f>
        <v>#REF!</v>
      </c>
      <c r="SFY10" s="57" t="e">
        <f>SFY12+SFY13+SFY14+SFY15+#REF!+SFY16+SFY17+SFY18+#REF!+SFY20+SFY24</f>
        <v>#REF!</v>
      </c>
      <c r="SFZ10" s="57" t="e">
        <f>SFZ12+SFZ13+SFZ14+SFZ15+#REF!+SFZ16+SFZ17+SFZ18+#REF!+SFZ20+SFZ24</f>
        <v>#REF!</v>
      </c>
      <c r="SGA10" s="57" t="e">
        <f>SGA12+SGA13+SGA14+SGA15+#REF!+SGA16+SGA17+SGA18+#REF!+SGA20+SGA24</f>
        <v>#REF!</v>
      </c>
      <c r="SGB10" s="57" t="e">
        <f>SGB12+SGB13+SGB14+SGB15+#REF!+SGB16+SGB17+SGB18+#REF!+SGB20+SGB24</f>
        <v>#REF!</v>
      </c>
      <c r="SGC10" s="57" t="e">
        <f>SGC12+SGC13+SGC14+SGC15+#REF!+SGC16+SGC17+SGC18+#REF!+SGC20+SGC24</f>
        <v>#REF!</v>
      </c>
      <c r="SGD10" s="57" t="e">
        <f>SGD12+SGD13+SGD14+SGD15+#REF!+SGD16+SGD17+SGD18+#REF!+SGD20+SGD24</f>
        <v>#REF!</v>
      </c>
      <c r="SGE10" s="57" t="e">
        <f>SGE12+SGE13+SGE14+SGE15+#REF!+SGE16+SGE17+SGE18+#REF!+SGE20+SGE24</f>
        <v>#REF!</v>
      </c>
      <c r="SGF10" s="57" t="e">
        <f>SGF12+SGF13+SGF14+SGF15+#REF!+SGF16+SGF17+SGF18+#REF!+SGF20+SGF24</f>
        <v>#REF!</v>
      </c>
      <c r="SGG10" s="57" t="e">
        <f>SGG12+SGG13+SGG14+SGG15+#REF!+SGG16+SGG17+SGG18+#REF!+SGG20+SGG24</f>
        <v>#REF!</v>
      </c>
      <c r="SGH10" s="57" t="e">
        <f>SGH12+SGH13+SGH14+SGH15+#REF!+SGH16+SGH17+SGH18+#REF!+SGH20+SGH24</f>
        <v>#REF!</v>
      </c>
      <c r="SGI10" s="57" t="e">
        <f>SGI12+SGI13+SGI14+SGI15+#REF!+SGI16+SGI17+SGI18+#REF!+SGI20+SGI24</f>
        <v>#REF!</v>
      </c>
      <c r="SGJ10" s="57" t="e">
        <f>SGJ12+SGJ13+SGJ14+SGJ15+#REF!+SGJ16+SGJ17+SGJ18+#REF!+SGJ20+SGJ24</f>
        <v>#REF!</v>
      </c>
      <c r="SGK10" s="57" t="e">
        <f>SGK12+SGK13+SGK14+SGK15+#REF!+SGK16+SGK17+SGK18+#REF!+SGK20+SGK24</f>
        <v>#REF!</v>
      </c>
      <c r="SGL10" s="57" t="e">
        <f>SGL12+SGL13+SGL14+SGL15+#REF!+SGL16+SGL17+SGL18+#REF!+SGL20+SGL24</f>
        <v>#REF!</v>
      </c>
      <c r="SGM10" s="57" t="e">
        <f>SGM12+SGM13+SGM14+SGM15+#REF!+SGM16+SGM17+SGM18+#REF!+SGM20+SGM24</f>
        <v>#REF!</v>
      </c>
      <c r="SGN10" s="57" t="e">
        <f>SGN12+SGN13+SGN14+SGN15+#REF!+SGN16+SGN17+SGN18+#REF!+SGN20+SGN24</f>
        <v>#REF!</v>
      </c>
      <c r="SGO10" s="57" t="e">
        <f>SGO12+SGO13+SGO14+SGO15+#REF!+SGO16+SGO17+SGO18+#REF!+SGO20+SGO24</f>
        <v>#REF!</v>
      </c>
      <c r="SGP10" s="57" t="e">
        <f>SGP12+SGP13+SGP14+SGP15+#REF!+SGP16+SGP17+SGP18+#REF!+SGP20+SGP24</f>
        <v>#REF!</v>
      </c>
      <c r="SGQ10" s="57" t="e">
        <f>SGQ12+SGQ13+SGQ14+SGQ15+#REF!+SGQ16+SGQ17+SGQ18+#REF!+SGQ20+SGQ24</f>
        <v>#REF!</v>
      </c>
      <c r="SGR10" s="57" t="e">
        <f>SGR12+SGR13+SGR14+SGR15+#REF!+SGR16+SGR17+SGR18+#REF!+SGR20+SGR24</f>
        <v>#REF!</v>
      </c>
      <c r="SGS10" s="57" t="e">
        <f>SGS12+SGS13+SGS14+SGS15+#REF!+SGS16+SGS17+SGS18+#REF!+SGS20+SGS24</f>
        <v>#REF!</v>
      </c>
      <c r="SGT10" s="57" t="e">
        <f>SGT12+SGT13+SGT14+SGT15+#REF!+SGT16+SGT17+SGT18+#REF!+SGT20+SGT24</f>
        <v>#REF!</v>
      </c>
      <c r="SGU10" s="57" t="e">
        <f>SGU12+SGU13+SGU14+SGU15+#REF!+SGU16+SGU17+SGU18+#REF!+SGU20+SGU24</f>
        <v>#REF!</v>
      </c>
      <c r="SGV10" s="57" t="e">
        <f>SGV12+SGV13+SGV14+SGV15+#REF!+SGV16+SGV17+SGV18+#REF!+SGV20+SGV24</f>
        <v>#REF!</v>
      </c>
      <c r="SGW10" s="57" t="e">
        <f>SGW12+SGW13+SGW14+SGW15+#REF!+SGW16+SGW17+SGW18+#REF!+SGW20+SGW24</f>
        <v>#REF!</v>
      </c>
      <c r="SGX10" s="57" t="e">
        <f>SGX12+SGX13+SGX14+SGX15+#REF!+SGX16+SGX17+SGX18+#REF!+SGX20+SGX24</f>
        <v>#REF!</v>
      </c>
      <c r="SGY10" s="57" t="e">
        <f>SGY12+SGY13+SGY14+SGY15+#REF!+SGY16+SGY17+SGY18+#REF!+SGY20+SGY24</f>
        <v>#REF!</v>
      </c>
      <c r="SGZ10" s="57" t="e">
        <f>SGZ12+SGZ13+SGZ14+SGZ15+#REF!+SGZ16+SGZ17+SGZ18+#REF!+SGZ20+SGZ24</f>
        <v>#REF!</v>
      </c>
      <c r="SHA10" s="57" t="e">
        <f>SHA12+SHA13+SHA14+SHA15+#REF!+SHA16+SHA17+SHA18+#REF!+SHA20+SHA24</f>
        <v>#REF!</v>
      </c>
      <c r="SHB10" s="57" t="e">
        <f>SHB12+SHB13+SHB14+SHB15+#REF!+SHB16+SHB17+SHB18+#REF!+SHB20+SHB24</f>
        <v>#REF!</v>
      </c>
      <c r="SHC10" s="57" t="e">
        <f>SHC12+SHC13+SHC14+SHC15+#REF!+SHC16+SHC17+SHC18+#REF!+SHC20+SHC24</f>
        <v>#REF!</v>
      </c>
      <c r="SHD10" s="57" t="e">
        <f>SHD12+SHD13+SHD14+SHD15+#REF!+SHD16+SHD17+SHD18+#REF!+SHD20+SHD24</f>
        <v>#REF!</v>
      </c>
      <c r="SHE10" s="57" t="e">
        <f>SHE12+SHE13+SHE14+SHE15+#REF!+SHE16+SHE17+SHE18+#REF!+SHE20+SHE24</f>
        <v>#REF!</v>
      </c>
      <c r="SHF10" s="57" t="e">
        <f>SHF12+SHF13+SHF14+SHF15+#REF!+SHF16+SHF17+SHF18+#REF!+SHF20+SHF24</f>
        <v>#REF!</v>
      </c>
      <c r="SHG10" s="57" t="e">
        <f>SHG12+SHG13+SHG14+SHG15+#REF!+SHG16+SHG17+SHG18+#REF!+SHG20+SHG24</f>
        <v>#REF!</v>
      </c>
      <c r="SHH10" s="57" t="e">
        <f>SHH12+SHH13+SHH14+SHH15+#REF!+SHH16+SHH17+SHH18+#REF!+SHH20+SHH24</f>
        <v>#REF!</v>
      </c>
      <c r="SHI10" s="57" t="e">
        <f>SHI12+SHI13+SHI14+SHI15+#REF!+SHI16+SHI17+SHI18+#REF!+SHI20+SHI24</f>
        <v>#REF!</v>
      </c>
      <c r="SHJ10" s="57" t="e">
        <f>SHJ12+SHJ13+SHJ14+SHJ15+#REF!+SHJ16+SHJ17+SHJ18+#REF!+SHJ20+SHJ24</f>
        <v>#REF!</v>
      </c>
      <c r="SHK10" s="57" t="e">
        <f>SHK12+SHK13+SHK14+SHK15+#REF!+SHK16+SHK17+SHK18+#REF!+SHK20+SHK24</f>
        <v>#REF!</v>
      </c>
      <c r="SHL10" s="57" t="e">
        <f>SHL12+SHL13+SHL14+SHL15+#REF!+SHL16+SHL17+SHL18+#REF!+SHL20+SHL24</f>
        <v>#REF!</v>
      </c>
      <c r="SHM10" s="57" t="e">
        <f>SHM12+SHM13+SHM14+SHM15+#REF!+SHM16+SHM17+SHM18+#REF!+SHM20+SHM24</f>
        <v>#REF!</v>
      </c>
      <c r="SHN10" s="57" t="e">
        <f>SHN12+SHN13+SHN14+SHN15+#REF!+SHN16+SHN17+SHN18+#REF!+SHN20+SHN24</f>
        <v>#REF!</v>
      </c>
      <c r="SHO10" s="57" t="e">
        <f>SHO12+SHO13+SHO14+SHO15+#REF!+SHO16+SHO17+SHO18+#REF!+SHO20+SHO24</f>
        <v>#REF!</v>
      </c>
      <c r="SHP10" s="57" t="e">
        <f>SHP12+SHP13+SHP14+SHP15+#REF!+SHP16+SHP17+SHP18+#REF!+SHP20+SHP24</f>
        <v>#REF!</v>
      </c>
      <c r="SHQ10" s="57" t="e">
        <f>SHQ12+SHQ13+SHQ14+SHQ15+#REF!+SHQ16+SHQ17+SHQ18+#REF!+SHQ20+SHQ24</f>
        <v>#REF!</v>
      </c>
      <c r="SHR10" s="57" t="e">
        <f>SHR12+SHR13+SHR14+SHR15+#REF!+SHR16+SHR17+SHR18+#REF!+SHR20+SHR24</f>
        <v>#REF!</v>
      </c>
      <c r="SHS10" s="57" t="e">
        <f>SHS12+SHS13+SHS14+SHS15+#REF!+SHS16+SHS17+SHS18+#REF!+SHS20+SHS24</f>
        <v>#REF!</v>
      </c>
      <c r="SHT10" s="57" t="e">
        <f>SHT12+SHT13+SHT14+SHT15+#REF!+SHT16+SHT17+SHT18+#REF!+SHT20+SHT24</f>
        <v>#REF!</v>
      </c>
      <c r="SHU10" s="57" t="e">
        <f>SHU12+SHU13+SHU14+SHU15+#REF!+SHU16+SHU17+SHU18+#REF!+SHU20+SHU24</f>
        <v>#REF!</v>
      </c>
      <c r="SHV10" s="57" t="e">
        <f>SHV12+SHV13+SHV14+SHV15+#REF!+SHV16+SHV17+SHV18+#REF!+SHV20+SHV24</f>
        <v>#REF!</v>
      </c>
      <c r="SHW10" s="57" t="e">
        <f>SHW12+SHW13+SHW14+SHW15+#REF!+SHW16+SHW17+SHW18+#REF!+SHW20+SHW24</f>
        <v>#REF!</v>
      </c>
      <c r="SHX10" s="57" t="e">
        <f>SHX12+SHX13+SHX14+SHX15+#REF!+SHX16+SHX17+SHX18+#REF!+SHX20+SHX24</f>
        <v>#REF!</v>
      </c>
      <c r="SHY10" s="57" t="e">
        <f>SHY12+SHY13+SHY14+SHY15+#REF!+SHY16+SHY17+SHY18+#REF!+SHY20+SHY24</f>
        <v>#REF!</v>
      </c>
      <c r="SHZ10" s="57" t="e">
        <f>SHZ12+SHZ13+SHZ14+SHZ15+#REF!+SHZ16+SHZ17+SHZ18+#REF!+SHZ20+SHZ24</f>
        <v>#REF!</v>
      </c>
      <c r="SIA10" s="57" t="e">
        <f>SIA12+SIA13+SIA14+SIA15+#REF!+SIA16+SIA17+SIA18+#REF!+SIA20+SIA24</f>
        <v>#REF!</v>
      </c>
      <c r="SIB10" s="57" t="e">
        <f>SIB12+SIB13+SIB14+SIB15+#REF!+SIB16+SIB17+SIB18+#REF!+SIB20+SIB24</f>
        <v>#REF!</v>
      </c>
      <c r="SIC10" s="57" t="e">
        <f>SIC12+SIC13+SIC14+SIC15+#REF!+SIC16+SIC17+SIC18+#REF!+SIC20+SIC24</f>
        <v>#REF!</v>
      </c>
      <c r="SID10" s="57" t="e">
        <f>SID12+SID13+SID14+SID15+#REF!+SID16+SID17+SID18+#REF!+SID20+SID24</f>
        <v>#REF!</v>
      </c>
      <c r="SIE10" s="57" t="e">
        <f>SIE12+SIE13+SIE14+SIE15+#REF!+SIE16+SIE17+SIE18+#REF!+SIE20+SIE24</f>
        <v>#REF!</v>
      </c>
      <c r="SIF10" s="57" t="e">
        <f>SIF12+SIF13+SIF14+SIF15+#REF!+SIF16+SIF17+SIF18+#REF!+SIF20+SIF24</f>
        <v>#REF!</v>
      </c>
      <c r="SIG10" s="57" t="e">
        <f>SIG12+SIG13+SIG14+SIG15+#REF!+SIG16+SIG17+SIG18+#REF!+SIG20+SIG24</f>
        <v>#REF!</v>
      </c>
      <c r="SIH10" s="57" t="e">
        <f>SIH12+SIH13+SIH14+SIH15+#REF!+SIH16+SIH17+SIH18+#REF!+SIH20+SIH24</f>
        <v>#REF!</v>
      </c>
      <c r="SII10" s="57" t="e">
        <f>SII12+SII13+SII14+SII15+#REF!+SII16+SII17+SII18+#REF!+SII20+SII24</f>
        <v>#REF!</v>
      </c>
      <c r="SIJ10" s="57" t="e">
        <f>SIJ12+SIJ13+SIJ14+SIJ15+#REF!+SIJ16+SIJ17+SIJ18+#REF!+SIJ20+SIJ24</f>
        <v>#REF!</v>
      </c>
      <c r="SIK10" s="57" t="e">
        <f>SIK12+SIK13+SIK14+SIK15+#REF!+SIK16+SIK17+SIK18+#REF!+SIK20+SIK24</f>
        <v>#REF!</v>
      </c>
      <c r="SIL10" s="57" t="e">
        <f>SIL12+SIL13+SIL14+SIL15+#REF!+SIL16+SIL17+SIL18+#REF!+SIL20+SIL24</f>
        <v>#REF!</v>
      </c>
      <c r="SIM10" s="57" t="e">
        <f>SIM12+SIM13+SIM14+SIM15+#REF!+SIM16+SIM17+SIM18+#REF!+SIM20+SIM24</f>
        <v>#REF!</v>
      </c>
      <c r="SIN10" s="57" t="e">
        <f>SIN12+SIN13+SIN14+SIN15+#REF!+SIN16+SIN17+SIN18+#REF!+SIN20+SIN24</f>
        <v>#REF!</v>
      </c>
      <c r="SIO10" s="57" t="e">
        <f>SIO12+SIO13+SIO14+SIO15+#REF!+SIO16+SIO17+SIO18+#REF!+SIO20+SIO24</f>
        <v>#REF!</v>
      </c>
      <c r="SIP10" s="57" t="e">
        <f>SIP12+SIP13+SIP14+SIP15+#REF!+SIP16+SIP17+SIP18+#REF!+SIP20+SIP24</f>
        <v>#REF!</v>
      </c>
      <c r="SIQ10" s="57" t="e">
        <f>SIQ12+SIQ13+SIQ14+SIQ15+#REF!+SIQ16+SIQ17+SIQ18+#REF!+SIQ20+SIQ24</f>
        <v>#REF!</v>
      </c>
      <c r="SIR10" s="57" t="e">
        <f>SIR12+SIR13+SIR14+SIR15+#REF!+SIR16+SIR17+SIR18+#REF!+SIR20+SIR24</f>
        <v>#REF!</v>
      </c>
      <c r="SIS10" s="57" t="e">
        <f>SIS12+SIS13+SIS14+SIS15+#REF!+SIS16+SIS17+SIS18+#REF!+SIS20+SIS24</f>
        <v>#REF!</v>
      </c>
      <c r="SIT10" s="57" t="e">
        <f>SIT12+SIT13+SIT14+SIT15+#REF!+SIT16+SIT17+SIT18+#REF!+SIT20+SIT24</f>
        <v>#REF!</v>
      </c>
      <c r="SIU10" s="57" t="e">
        <f>SIU12+SIU13+SIU14+SIU15+#REF!+SIU16+SIU17+SIU18+#REF!+SIU20+SIU24</f>
        <v>#REF!</v>
      </c>
      <c r="SIV10" s="57" t="e">
        <f>SIV12+SIV13+SIV14+SIV15+#REF!+SIV16+SIV17+SIV18+#REF!+SIV20+SIV24</f>
        <v>#REF!</v>
      </c>
      <c r="SIW10" s="57" t="e">
        <f>SIW12+SIW13+SIW14+SIW15+#REF!+SIW16+SIW17+SIW18+#REF!+SIW20+SIW24</f>
        <v>#REF!</v>
      </c>
      <c r="SIX10" s="57" t="e">
        <f>SIX12+SIX13+SIX14+SIX15+#REF!+SIX16+SIX17+SIX18+#REF!+SIX20+SIX24</f>
        <v>#REF!</v>
      </c>
      <c r="SIY10" s="57" t="e">
        <f>SIY12+SIY13+SIY14+SIY15+#REF!+SIY16+SIY17+SIY18+#REF!+SIY20+SIY24</f>
        <v>#REF!</v>
      </c>
      <c r="SIZ10" s="57" t="e">
        <f>SIZ12+SIZ13+SIZ14+SIZ15+#REF!+SIZ16+SIZ17+SIZ18+#REF!+SIZ20+SIZ24</f>
        <v>#REF!</v>
      </c>
      <c r="SJA10" s="57" t="e">
        <f>SJA12+SJA13+SJA14+SJA15+#REF!+SJA16+SJA17+SJA18+#REF!+SJA20+SJA24</f>
        <v>#REF!</v>
      </c>
      <c r="SJB10" s="57" t="e">
        <f>SJB12+SJB13+SJB14+SJB15+#REF!+SJB16+SJB17+SJB18+#REF!+SJB20+SJB24</f>
        <v>#REF!</v>
      </c>
      <c r="SJC10" s="57" t="e">
        <f>SJC12+SJC13+SJC14+SJC15+#REF!+SJC16+SJC17+SJC18+#REF!+SJC20+SJC24</f>
        <v>#REF!</v>
      </c>
      <c r="SJD10" s="57" t="e">
        <f>SJD12+SJD13+SJD14+SJD15+#REF!+SJD16+SJD17+SJD18+#REF!+SJD20+SJD24</f>
        <v>#REF!</v>
      </c>
      <c r="SJE10" s="57" t="e">
        <f>SJE12+SJE13+SJE14+SJE15+#REF!+SJE16+SJE17+SJE18+#REF!+SJE20+SJE24</f>
        <v>#REF!</v>
      </c>
      <c r="SJF10" s="57" t="e">
        <f>SJF12+SJF13+SJF14+SJF15+#REF!+SJF16+SJF17+SJF18+#REF!+SJF20+SJF24</f>
        <v>#REF!</v>
      </c>
      <c r="SJG10" s="57" t="e">
        <f>SJG12+SJG13+SJG14+SJG15+#REF!+SJG16+SJG17+SJG18+#REF!+SJG20+SJG24</f>
        <v>#REF!</v>
      </c>
      <c r="SJH10" s="57" t="e">
        <f>SJH12+SJH13+SJH14+SJH15+#REF!+SJH16+SJH17+SJH18+#REF!+SJH20+SJH24</f>
        <v>#REF!</v>
      </c>
      <c r="SJI10" s="57" t="e">
        <f>SJI12+SJI13+SJI14+SJI15+#REF!+SJI16+SJI17+SJI18+#REF!+SJI20+SJI24</f>
        <v>#REF!</v>
      </c>
      <c r="SJJ10" s="57" t="e">
        <f>SJJ12+SJJ13+SJJ14+SJJ15+#REF!+SJJ16+SJJ17+SJJ18+#REF!+SJJ20+SJJ24</f>
        <v>#REF!</v>
      </c>
      <c r="SJK10" s="57" t="e">
        <f>SJK12+SJK13+SJK14+SJK15+#REF!+SJK16+SJK17+SJK18+#REF!+SJK20+SJK24</f>
        <v>#REF!</v>
      </c>
      <c r="SJL10" s="57" t="e">
        <f>SJL12+SJL13+SJL14+SJL15+#REF!+SJL16+SJL17+SJL18+#REF!+SJL20+SJL24</f>
        <v>#REF!</v>
      </c>
      <c r="SJM10" s="57" t="e">
        <f>SJM12+SJM13+SJM14+SJM15+#REF!+SJM16+SJM17+SJM18+#REF!+SJM20+SJM24</f>
        <v>#REF!</v>
      </c>
      <c r="SJN10" s="57" t="e">
        <f>SJN12+SJN13+SJN14+SJN15+#REF!+SJN16+SJN17+SJN18+#REF!+SJN20+SJN24</f>
        <v>#REF!</v>
      </c>
      <c r="SJO10" s="57" t="e">
        <f>SJO12+SJO13+SJO14+SJO15+#REF!+SJO16+SJO17+SJO18+#REF!+SJO20+SJO24</f>
        <v>#REF!</v>
      </c>
      <c r="SJP10" s="57" t="e">
        <f>SJP12+SJP13+SJP14+SJP15+#REF!+SJP16+SJP17+SJP18+#REF!+SJP20+SJP24</f>
        <v>#REF!</v>
      </c>
      <c r="SJQ10" s="57" t="e">
        <f>SJQ12+SJQ13+SJQ14+SJQ15+#REF!+SJQ16+SJQ17+SJQ18+#REF!+SJQ20+SJQ24</f>
        <v>#REF!</v>
      </c>
      <c r="SJR10" s="57" t="e">
        <f>SJR12+SJR13+SJR14+SJR15+#REF!+SJR16+SJR17+SJR18+#REF!+SJR20+SJR24</f>
        <v>#REF!</v>
      </c>
      <c r="SJS10" s="57" t="e">
        <f>SJS12+SJS13+SJS14+SJS15+#REF!+SJS16+SJS17+SJS18+#REF!+SJS20+SJS24</f>
        <v>#REF!</v>
      </c>
      <c r="SJT10" s="57" t="e">
        <f>SJT12+SJT13+SJT14+SJT15+#REF!+SJT16+SJT17+SJT18+#REF!+SJT20+SJT24</f>
        <v>#REF!</v>
      </c>
      <c r="SJU10" s="57" t="e">
        <f>SJU12+SJU13+SJU14+SJU15+#REF!+SJU16+SJU17+SJU18+#REF!+SJU20+SJU24</f>
        <v>#REF!</v>
      </c>
      <c r="SJV10" s="57" t="e">
        <f>SJV12+SJV13+SJV14+SJV15+#REF!+SJV16+SJV17+SJV18+#REF!+SJV20+SJV24</f>
        <v>#REF!</v>
      </c>
      <c r="SJW10" s="57" t="e">
        <f>SJW12+SJW13+SJW14+SJW15+#REF!+SJW16+SJW17+SJW18+#REF!+SJW20+SJW24</f>
        <v>#REF!</v>
      </c>
      <c r="SJX10" s="57" t="e">
        <f>SJX12+SJX13+SJX14+SJX15+#REF!+SJX16+SJX17+SJX18+#REF!+SJX20+SJX24</f>
        <v>#REF!</v>
      </c>
      <c r="SJY10" s="57" t="e">
        <f>SJY12+SJY13+SJY14+SJY15+#REF!+SJY16+SJY17+SJY18+#REF!+SJY20+SJY24</f>
        <v>#REF!</v>
      </c>
      <c r="SJZ10" s="57" t="e">
        <f>SJZ12+SJZ13+SJZ14+SJZ15+#REF!+SJZ16+SJZ17+SJZ18+#REF!+SJZ20+SJZ24</f>
        <v>#REF!</v>
      </c>
      <c r="SKA10" s="57" t="e">
        <f>SKA12+SKA13+SKA14+SKA15+#REF!+SKA16+SKA17+SKA18+#REF!+SKA20+SKA24</f>
        <v>#REF!</v>
      </c>
      <c r="SKB10" s="57" t="e">
        <f>SKB12+SKB13+SKB14+SKB15+#REF!+SKB16+SKB17+SKB18+#REF!+SKB20+SKB24</f>
        <v>#REF!</v>
      </c>
      <c r="SKC10" s="57" t="e">
        <f>SKC12+SKC13+SKC14+SKC15+#REF!+SKC16+SKC17+SKC18+#REF!+SKC20+SKC24</f>
        <v>#REF!</v>
      </c>
      <c r="SKD10" s="57" t="e">
        <f>SKD12+SKD13+SKD14+SKD15+#REF!+SKD16+SKD17+SKD18+#REF!+SKD20+SKD24</f>
        <v>#REF!</v>
      </c>
      <c r="SKE10" s="57" t="e">
        <f>SKE12+SKE13+SKE14+SKE15+#REF!+SKE16+SKE17+SKE18+#REF!+SKE20+SKE24</f>
        <v>#REF!</v>
      </c>
      <c r="SKF10" s="57" t="e">
        <f>SKF12+SKF13+SKF14+SKF15+#REF!+SKF16+SKF17+SKF18+#REF!+SKF20+SKF24</f>
        <v>#REF!</v>
      </c>
      <c r="SKG10" s="57" t="e">
        <f>SKG12+SKG13+SKG14+SKG15+#REF!+SKG16+SKG17+SKG18+#REF!+SKG20+SKG24</f>
        <v>#REF!</v>
      </c>
      <c r="SKH10" s="57" t="e">
        <f>SKH12+SKH13+SKH14+SKH15+#REF!+SKH16+SKH17+SKH18+#REF!+SKH20+SKH24</f>
        <v>#REF!</v>
      </c>
      <c r="SKI10" s="57" t="e">
        <f>SKI12+SKI13+SKI14+SKI15+#REF!+SKI16+SKI17+SKI18+#REF!+SKI20+SKI24</f>
        <v>#REF!</v>
      </c>
      <c r="SKJ10" s="57" t="e">
        <f>SKJ12+SKJ13+SKJ14+SKJ15+#REF!+SKJ16+SKJ17+SKJ18+#REF!+SKJ20+SKJ24</f>
        <v>#REF!</v>
      </c>
      <c r="SKK10" s="57" t="e">
        <f>SKK12+SKK13+SKK14+SKK15+#REF!+SKK16+SKK17+SKK18+#REF!+SKK20+SKK24</f>
        <v>#REF!</v>
      </c>
      <c r="SKL10" s="57" t="e">
        <f>SKL12+SKL13+SKL14+SKL15+#REF!+SKL16+SKL17+SKL18+#REF!+SKL20+SKL24</f>
        <v>#REF!</v>
      </c>
      <c r="SKM10" s="57" t="e">
        <f>SKM12+SKM13+SKM14+SKM15+#REF!+SKM16+SKM17+SKM18+#REF!+SKM20+SKM24</f>
        <v>#REF!</v>
      </c>
      <c r="SKN10" s="57" t="e">
        <f>SKN12+SKN13+SKN14+SKN15+#REF!+SKN16+SKN17+SKN18+#REF!+SKN20+SKN24</f>
        <v>#REF!</v>
      </c>
      <c r="SKO10" s="57" t="e">
        <f>SKO12+SKO13+SKO14+SKO15+#REF!+SKO16+SKO17+SKO18+#REF!+SKO20+SKO24</f>
        <v>#REF!</v>
      </c>
      <c r="SKP10" s="57" t="e">
        <f>SKP12+SKP13+SKP14+SKP15+#REF!+SKP16+SKP17+SKP18+#REF!+SKP20+SKP24</f>
        <v>#REF!</v>
      </c>
      <c r="SKQ10" s="57" t="e">
        <f>SKQ12+SKQ13+SKQ14+SKQ15+#REF!+SKQ16+SKQ17+SKQ18+#REF!+SKQ20+SKQ24</f>
        <v>#REF!</v>
      </c>
      <c r="SKR10" s="57" t="e">
        <f>SKR12+SKR13+SKR14+SKR15+#REF!+SKR16+SKR17+SKR18+#REF!+SKR20+SKR24</f>
        <v>#REF!</v>
      </c>
      <c r="SKS10" s="57" t="e">
        <f>SKS12+SKS13+SKS14+SKS15+#REF!+SKS16+SKS17+SKS18+#REF!+SKS20+SKS24</f>
        <v>#REF!</v>
      </c>
      <c r="SKT10" s="57" t="e">
        <f>SKT12+SKT13+SKT14+SKT15+#REF!+SKT16+SKT17+SKT18+#REF!+SKT20+SKT24</f>
        <v>#REF!</v>
      </c>
      <c r="SKU10" s="57" t="e">
        <f>SKU12+SKU13+SKU14+SKU15+#REF!+SKU16+SKU17+SKU18+#REF!+SKU20+SKU24</f>
        <v>#REF!</v>
      </c>
      <c r="SKV10" s="57" t="e">
        <f>SKV12+SKV13+SKV14+SKV15+#REF!+SKV16+SKV17+SKV18+#REF!+SKV20+SKV24</f>
        <v>#REF!</v>
      </c>
      <c r="SKW10" s="57" t="e">
        <f>SKW12+SKW13+SKW14+SKW15+#REF!+SKW16+SKW17+SKW18+#REF!+SKW20+SKW24</f>
        <v>#REF!</v>
      </c>
      <c r="SKX10" s="57" t="e">
        <f>SKX12+SKX13+SKX14+SKX15+#REF!+SKX16+SKX17+SKX18+#REF!+SKX20+SKX24</f>
        <v>#REF!</v>
      </c>
      <c r="SKY10" s="57" t="e">
        <f>SKY12+SKY13+SKY14+SKY15+#REF!+SKY16+SKY17+SKY18+#REF!+SKY20+SKY24</f>
        <v>#REF!</v>
      </c>
      <c r="SKZ10" s="57" t="e">
        <f>SKZ12+SKZ13+SKZ14+SKZ15+#REF!+SKZ16+SKZ17+SKZ18+#REF!+SKZ20+SKZ24</f>
        <v>#REF!</v>
      </c>
      <c r="SLA10" s="57" t="e">
        <f>SLA12+SLA13+SLA14+SLA15+#REF!+SLA16+SLA17+SLA18+#REF!+SLA20+SLA24</f>
        <v>#REF!</v>
      </c>
      <c r="SLB10" s="57" t="e">
        <f>SLB12+SLB13+SLB14+SLB15+#REF!+SLB16+SLB17+SLB18+#REF!+SLB20+SLB24</f>
        <v>#REF!</v>
      </c>
      <c r="SLC10" s="57" t="e">
        <f>SLC12+SLC13+SLC14+SLC15+#REF!+SLC16+SLC17+SLC18+#REF!+SLC20+SLC24</f>
        <v>#REF!</v>
      </c>
      <c r="SLD10" s="57" t="e">
        <f>SLD12+SLD13+SLD14+SLD15+#REF!+SLD16+SLD17+SLD18+#REF!+SLD20+SLD24</f>
        <v>#REF!</v>
      </c>
      <c r="SLE10" s="57" t="e">
        <f>SLE12+SLE13+SLE14+SLE15+#REF!+SLE16+SLE17+SLE18+#REF!+SLE20+SLE24</f>
        <v>#REF!</v>
      </c>
      <c r="SLF10" s="57" t="e">
        <f>SLF12+SLF13+SLF14+SLF15+#REF!+SLF16+SLF17+SLF18+#REF!+SLF20+SLF24</f>
        <v>#REF!</v>
      </c>
      <c r="SLG10" s="57" t="e">
        <f>SLG12+SLG13+SLG14+SLG15+#REF!+SLG16+SLG17+SLG18+#REF!+SLG20+SLG24</f>
        <v>#REF!</v>
      </c>
      <c r="SLH10" s="57" t="e">
        <f>SLH12+SLH13+SLH14+SLH15+#REF!+SLH16+SLH17+SLH18+#REF!+SLH20+SLH24</f>
        <v>#REF!</v>
      </c>
      <c r="SLI10" s="57" t="e">
        <f>SLI12+SLI13+SLI14+SLI15+#REF!+SLI16+SLI17+SLI18+#REF!+SLI20+SLI24</f>
        <v>#REF!</v>
      </c>
      <c r="SLJ10" s="57" t="e">
        <f>SLJ12+SLJ13+SLJ14+SLJ15+#REF!+SLJ16+SLJ17+SLJ18+#REF!+SLJ20+SLJ24</f>
        <v>#REF!</v>
      </c>
      <c r="SLK10" s="57" t="e">
        <f>SLK12+SLK13+SLK14+SLK15+#REF!+SLK16+SLK17+SLK18+#REF!+SLK20+SLK24</f>
        <v>#REF!</v>
      </c>
      <c r="SLL10" s="57" t="e">
        <f>SLL12+SLL13+SLL14+SLL15+#REF!+SLL16+SLL17+SLL18+#REF!+SLL20+SLL24</f>
        <v>#REF!</v>
      </c>
      <c r="SLM10" s="57" t="e">
        <f>SLM12+SLM13+SLM14+SLM15+#REF!+SLM16+SLM17+SLM18+#REF!+SLM20+SLM24</f>
        <v>#REF!</v>
      </c>
      <c r="SLN10" s="57" t="e">
        <f>SLN12+SLN13+SLN14+SLN15+#REF!+SLN16+SLN17+SLN18+#REF!+SLN20+SLN24</f>
        <v>#REF!</v>
      </c>
      <c r="SLO10" s="57" t="e">
        <f>SLO12+SLO13+SLO14+SLO15+#REF!+SLO16+SLO17+SLO18+#REF!+SLO20+SLO24</f>
        <v>#REF!</v>
      </c>
      <c r="SLP10" s="57" t="e">
        <f>SLP12+SLP13+SLP14+SLP15+#REF!+SLP16+SLP17+SLP18+#REF!+SLP20+SLP24</f>
        <v>#REF!</v>
      </c>
      <c r="SLQ10" s="57" t="e">
        <f>SLQ12+SLQ13+SLQ14+SLQ15+#REF!+SLQ16+SLQ17+SLQ18+#REF!+SLQ20+SLQ24</f>
        <v>#REF!</v>
      </c>
      <c r="SLR10" s="57" t="e">
        <f>SLR12+SLR13+SLR14+SLR15+#REF!+SLR16+SLR17+SLR18+#REF!+SLR20+SLR24</f>
        <v>#REF!</v>
      </c>
      <c r="SLS10" s="57" t="e">
        <f>SLS12+SLS13+SLS14+SLS15+#REF!+SLS16+SLS17+SLS18+#REF!+SLS20+SLS24</f>
        <v>#REF!</v>
      </c>
      <c r="SLT10" s="57" t="e">
        <f>SLT12+SLT13+SLT14+SLT15+#REF!+SLT16+SLT17+SLT18+#REF!+SLT20+SLT24</f>
        <v>#REF!</v>
      </c>
      <c r="SLU10" s="57" t="e">
        <f>SLU12+SLU13+SLU14+SLU15+#REF!+SLU16+SLU17+SLU18+#REF!+SLU20+SLU24</f>
        <v>#REF!</v>
      </c>
      <c r="SLV10" s="57" t="e">
        <f>SLV12+SLV13+SLV14+SLV15+#REF!+SLV16+SLV17+SLV18+#REF!+SLV20+SLV24</f>
        <v>#REF!</v>
      </c>
      <c r="SLW10" s="57" t="e">
        <f>SLW12+SLW13+SLW14+SLW15+#REF!+SLW16+SLW17+SLW18+#REF!+SLW20+SLW24</f>
        <v>#REF!</v>
      </c>
      <c r="SLX10" s="57" t="e">
        <f>SLX12+SLX13+SLX14+SLX15+#REF!+SLX16+SLX17+SLX18+#REF!+SLX20+SLX24</f>
        <v>#REF!</v>
      </c>
      <c r="SLY10" s="57" t="e">
        <f>SLY12+SLY13+SLY14+SLY15+#REF!+SLY16+SLY17+SLY18+#REF!+SLY20+SLY24</f>
        <v>#REF!</v>
      </c>
      <c r="SLZ10" s="57" t="e">
        <f>SLZ12+SLZ13+SLZ14+SLZ15+#REF!+SLZ16+SLZ17+SLZ18+#REF!+SLZ20+SLZ24</f>
        <v>#REF!</v>
      </c>
      <c r="SMA10" s="57" t="e">
        <f>SMA12+SMA13+SMA14+SMA15+#REF!+SMA16+SMA17+SMA18+#REF!+SMA20+SMA24</f>
        <v>#REF!</v>
      </c>
      <c r="SMB10" s="57" t="e">
        <f>SMB12+SMB13+SMB14+SMB15+#REF!+SMB16+SMB17+SMB18+#REF!+SMB20+SMB24</f>
        <v>#REF!</v>
      </c>
      <c r="SMC10" s="57" t="e">
        <f>SMC12+SMC13+SMC14+SMC15+#REF!+SMC16+SMC17+SMC18+#REF!+SMC20+SMC24</f>
        <v>#REF!</v>
      </c>
      <c r="SMD10" s="57" t="e">
        <f>SMD12+SMD13+SMD14+SMD15+#REF!+SMD16+SMD17+SMD18+#REF!+SMD20+SMD24</f>
        <v>#REF!</v>
      </c>
      <c r="SME10" s="57" t="e">
        <f>SME12+SME13+SME14+SME15+#REF!+SME16+SME17+SME18+#REF!+SME20+SME24</f>
        <v>#REF!</v>
      </c>
      <c r="SMF10" s="57" t="e">
        <f>SMF12+SMF13+SMF14+SMF15+#REF!+SMF16+SMF17+SMF18+#REF!+SMF20+SMF24</f>
        <v>#REF!</v>
      </c>
      <c r="SMG10" s="57" t="e">
        <f>SMG12+SMG13+SMG14+SMG15+#REF!+SMG16+SMG17+SMG18+#REF!+SMG20+SMG24</f>
        <v>#REF!</v>
      </c>
      <c r="SMH10" s="57" t="e">
        <f>SMH12+SMH13+SMH14+SMH15+#REF!+SMH16+SMH17+SMH18+#REF!+SMH20+SMH24</f>
        <v>#REF!</v>
      </c>
      <c r="SMI10" s="57" t="e">
        <f>SMI12+SMI13+SMI14+SMI15+#REF!+SMI16+SMI17+SMI18+#REF!+SMI20+SMI24</f>
        <v>#REF!</v>
      </c>
      <c r="SMJ10" s="57" t="e">
        <f>SMJ12+SMJ13+SMJ14+SMJ15+#REF!+SMJ16+SMJ17+SMJ18+#REF!+SMJ20+SMJ24</f>
        <v>#REF!</v>
      </c>
      <c r="SMK10" s="57" t="e">
        <f>SMK12+SMK13+SMK14+SMK15+#REF!+SMK16+SMK17+SMK18+#REF!+SMK20+SMK24</f>
        <v>#REF!</v>
      </c>
      <c r="SML10" s="57" t="e">
        <f>SML12+SML13+SML14+SML15+#REF!+SML16+SML17+SML18+#REF!+SML20+SML24</f>
        <v>#REF!</v>
      </c>
      <c r="SMM10" s="57" t="e">
        <f>SMM12+SMM13+SMM14+SMM15+#REF!+SMM16+SMM17+SMM18+#REF!+SMM20+SMM24</f>
        <v>#REF!</v>
      </c>
      <c r="SMN10" s="57" t="e">
        <f>SMN12+SMN13+SMN14+SMN15+#REF!+SMN16+SMN17+SMN18+#REF!+SMN20+SMN24</f>
        <v>#REF!</v>
      </c>
      <c r="SMO10" s="57" t="e">
        <f>SMO12+SMO13+SMO14+SMO15+#REF!+SMO16+SMO17+SMO18+#REF!+SMO20+SMO24</f>
        <v>#REF!</v>
      </c>
      <c r="SMP10" s="57" t="e">
        <f>SMP12+SMP13+SMP14+SMP15+#REF!+SMP16+SMP17+SMP18+#REF!+SMP20+SMP24</f>
        <v>#REF!</v>
      </c>
      <c r="SMQ10" s="57" t="e">
        <f>SMQ12+SMQ13+SMQ14+SMQ15+#REF!+SMQ16+SMQ17+SMQ18+#REF!+SMQ20+SMQ24</f>
        <v>#REF!</v>
      </c>
      <c r="SMR10" s="57" t="e">
        <f>SMR12+SMR13+SMR14+SMR15+#REF!+SMR16+SMR17+SMR18+#REF!+SMR20+SMR24</f>
        <v>#REF!</v>
      </c>
      <c r="SMS10" s="57" t="e">
        <f>SMS12+SMS13+SMS14+SMS15+#REF!+SMS16+SMS17+SMS18+#REF!+SMS20+SMS24</f>
        <v>#REF!</v>
      </c>
      <c r="SMT10" s="57" t="e">
        <f>SMT12+SMT13+SMT14+SMT15+#REF!+SMT16+SMT17+SMT18+#REF!+SMT20+SMT24</f>
        <v>#REF!</v>
      </c>
      <c r="SMU10" s="57" t="e">
        <f>SMU12+SMU13+SMU14+SMU15+#REF!+SMU16+SMU17+SMU18+#REF!+SMU20+SMU24</f>
        <v>#REF!</v>
      </c>
      <c r="SMV10" s="57" t="e">
        <f>SMV12+SMV13+SMV14+SMV15+#REF!+SMV16+SMV17+SMV18+#REF!+SMV20+SMV24</f>
        <v>#REF!</v>
      </c>
      <c r="SMW10" s="57" t="e">
        <f>SMW12+SMW13+SMW14+SMW15+#REF!+SMW16+SMW17+SMW18+#REF!+SMW20+SMW24</f>
        <v>#REF!</v>
      </c>
      <c r="SMX10" s="57" t="e">
        <f>SMX12+SMX13+SMX14+SMX15+#REF!+SMX16+SMX17+SMX18+#REF!+SMX20+SMX24</f>
        <v>#REF!</v>
      </c>
      <c r="SMY10" s="57" t="e">
        <f>SMY12+SMY13+SMY14+SMY15+#REF!+SMY16+SMY17+SMY18+#REF!+SMY20+SMY24</f>
        <v>#REF!</v>
      </c>
      <c r="SMZ10" s="57" t="e">
        <f>SMZ12+SMZ13+SMZ14+SMZ15+#REF!+SMZ16+SMZ17+SMZ18+#REF!+SMZ20+SMZ24</f>
        <v>#REF!</v>
      </c>
      <c r="SNA10" s="57" t="e">
        <f>SNA12+SNA13+SNA14+SNA15+#REF!+SNA16+SNA17+SNA18+#REF!+SNA20+SNA24</f>
        <v>#REF!</v>
      </c>
      <c r="SNB10" s="57" t="e">
        <f>SNB12+SNB13+SNB14+SNB15+#REF!+SNB16+SNB17+SNB18+#REF!+SNB20+SNB24</f>
        <v>#REF!</v>
      </c>
      <c r="SNC10" s="57" t="e">
        <f>SNC12+SNC13+SNC14+SNC15+#REF!+SNC16+SNC17+SNC18+#REF!+SNC20+SNC24</f>
        <v>#REF!</v>
      </c>
      <c r="SND10" s="57" t="e">
        <f>SND12+SND13+SND14+SND15+#REF!+SND16+SND17+SND18+#REF!+SND20+SND24</f>
        <v>#REF!</v>
      </c>
      <c r="SNE10" s="57" t="e">
        <f>SNE12+SNE13+SNE14+SNE15+#REF!+SNE16+SNE17+SNE18+#REF!+SNE20+SNE24</f>
        <v>#REF!</v>
      </c>
      <c r="SNF10" s="57" t="e">
        <f>SNF12+SNF13+SNF14+SNF15+#REF!+SNF16+SNF17+SNF18+#REF!+SNF20+SNF24</f>
        <v>#REF!</v>
      </c>
      <c r="SNG10" s="57" t="e">
        <f>SNG12+SNG13+SNG14+SNG15+#REF!+SNG16+SNG17+SNG18+#REF!+SNG20+SNG24</f>
        <v>#REF!</v>
      </c>
      <c r="SNH10" s="57" t="e">
        <f>SNH12+SNH13+SNH14+SNH15+#REF!+SNH16+SNH17+SNH18+#REF!+SNH20+SNH24</f>
        <v>#REF!</v>
      </c>
      <c r="SNI10" s="57" t="e">
        <f>SNI12+SNI13+SNI14+SNI15+#REF!+SNI16+SNI17+SNI18+#REF!+SNI20+SNI24</f>
        <v>#REF!</v>
      </c>
      <c r="SNJ10" s="57" t="e">
        <f>SNJ12+SNJ13+SNJ14+SNJ15+#REF!+SNJ16+SNJ17+SNJ18+#REF!+SNJ20+SNJ24</f>
        <v>#REF!</v>
      </c>
      <c r="SNK10" s="57" t="e">
        <f>SNK12+SNK13+SNK14+SNK15+#REF!+SNK16+SNK17+SNK18+#REF!+SNK20+SNK24</f>
        <v>#REF!</v>
      </c>
      <c r="SNL10" s="57" t="e">
        <f>SNL12+SNL13+SNL14+SNL15+#REF!+SNL16+SNL17+SNL18+#REF!+SNL20+SNL24</f>
        <v>#REF!</v>
      </c>
      <c r="SNM10" s="57" t="e">
        <f>SNM12+SNM13+SNM14+SNM15+#REF!+SNM16+SNM17+SNM18+#REF!+SNM20+SNM24</f>
        <v>#REF!</v>
      </c>
      <c r="SNN10" s="57" t="e">
        <f>SNN12+SNN13+SNN14+SNN15+#REF!+SNN16+SNN17+SNN18+#REF!+SNN20+SNN24</f>
        <v>#REF!</v>
      </c>
      <c r="SNO10" s="57" t="e">
        <f>SNO12+SNO13+SNO14+SNO15+#REF!+SNO16+SNO17+SNO18+#REF!+SNO20+SNO24</f>
        <v>#REF!</v>
      </c>
      <c r="SNP10" s="57" t="e">
        <f>SNP12+SNP13+SNP14+SNP15+#REF!+SNP16+SNP17+SNP18+#REF!+SNP20+SNP24</f>
        <v>#REF!</v>
      </c>
      <c r="SNQ10" s="57" t="e">
        <f>SNQ12+SNQ13+SNQ14+SNQ15+#REF!+SNQ16+SNQ17+SNQ18+#REF!+SNQ20+SNQ24</f>
        <v>#REF!</v>
      </c>
      <c r="SNR10" s="57" t="e">
        <f>SNR12+SNR13+SNR14+SNR15+#REF!+SNR16+SNR17+SNR18+#REF!+SNR20+SNR24</f>
        <v>#REF!</v>
      </c>
      <c r="SNS10" s="57" t="e">
        <f>SNS12+SNS13+SNS14+SNS15+#REF!+SNS16+SNS17+SNS18+#REF!+SNS20+SNS24</f>
        <v>#REF!</v>
      </c>
      <c r="SNT10" s="57" t="e">
        <f>SNT12+SNT13+SNT14+SNT15+#REF!+SNT16+SNT17+SNT18+#REF!+SNT20+SNT24</f>
        <v>#REF!</v>
      </c>
      <c r="SNU10" s="57" t="e">
        <f>SNU12+SNU13+SNU14+SNU15+#REF!+SNU16+SNU17+SNU18+#REF!+SNU20+SNU24</f>
        <v>#REF!</v>
      </c>
      <c r="SNV10" s="57" t="e">
        <f>SNV12+SNV13+SNV14+SNV15+#REF!+SNV16+SNV17+SNV18+#REF!+SNV20+SNV24</f>
        <v>#REF!</v>
      </c>
      <c r="SNW10" s="57" t="e">
        <f>SNW12+SNW13+SNW14+SNW15+#REF!+SNW16+SNW17+SNW18+#REF!+SNW20+SNW24</f>
        <v>#REF!</v>
      </c>
      <c r="SNX10" s="57" t="e">
        <f>SNX12+SNX13+SNX14+SNX15+#REF!+SNX16+SNX17+SNX18+#REF!+SNX20+SNX24</f>
        <v>#REF!</v>
      </c>
      <c r="SNY10" s="57" t="e">
        <f>SNY12+SNY13+SNY14+SNY15+#REF!+SNY16+SNY17+SNY18+#REF!+SNY20+SNY24</f>
        <v>#REF!</v>
      </c>
      <c r="SNZ10" s="57" t="e">
        <f>SNZ12+SNZ13+SNZ14+SNZ15+#REF!+SNZ16+SNZ17+SNZ18+#REF!+SNZ20+SNZ24</f>
        <v>#REF!</v>
      </c>
      <c r="SOA10" s="57" t="e">
        <f>SOA12+SOA13+SOA14+SOA15+#REF!+SOA16+SOA17+SOA18+#REF!+SOA20+SOA24</f>
        <v>#REF!</v>
      </c>
      <c r="SOB10" s="57" t="e">
        <f>SOB12+SOB13+SOB14+SOB15+#REF!+SOB16+SOB17+SOB18+#REF!+SOB20+SOB24</f>
        <v>#REF!</v>
      </c>
      <c r="SOC10" s="57" t="e">
        <f>SOC12+SOC13+SOC14+SOC15+#REF!+SOC16+SOC17+SOC18+#REF!+SOC20+SOC24</f>
        <v>#REF!</v>
      </c>
      <c r="SOD10" s="57" t="e">
        <f>SOD12+SOD13+SOD14+SOD15+#REF!+SOD16+SOD17+SOD18+#REF!+SOD20+SOD24</f>
        <v>#REF!</v>
      </c>
      <c r="SOE10" s="57" t="e">
        <f>SOE12+SOE13+SOE14+SOE15+#REF!+SOE16+SOE17+SOE18+#REF!+SOE20+SOE24</f>
        <v>#REF!</v>
      </c>
      <c r="SOF10" s="57" t="e">
        <f>SOF12+SOF13+SOF14+SOF15+#REF!+SOF16+SOF17+SOF18+#REF!+SOF20+SOF24</f>
        <v>#REF!</v>
      </c>
      <c r="SOG10" s="57" t="e">
        <f>SOG12+SOG13+SOG14+SOG15+#REF!+SOG16+SOG17+SOG18+#REF!+SOG20+SOG24</f>
        <v>#REF!</v>
      </c>
      <c r="SOH10" s="57" t="e">
        <f>SOH12+SOH13+SOH14+SOH15+#REF!+SOH16+SOH17+SOH18+#REF!+SOH20+SOH24</f>
        <v>#REF!</v>
      </c>
      <c r="SOI10" s="57" t="e">
        <f>SOI12+SOI13+SOI14+SOI15+#REF!+SOI16+SOI17+SOI18+#REF!+SOI20+SOI24</f>
        <v>#REF!</v>
      </c>
      <c r="SOJ10" s="57" t="e">
        <f>SOJ12+SOJ13+SOJ14+SOJ15+#REF!+SOJ16+SOJ17+SOJ18+#REF!+SOJ20+SOJ24</f>
        <v>#REF!</v>
      </c>
      <c r="SOK10" s="57" t="e">
        <f>SOK12+SOK13+SOK14+SOK15+#REF!+SOK16+SOK17+SOK18+#REF!+SOK20+SOK24</f>
        <v>#REF!</v>
      </c>
      <c r="SOL10" s="57" t="e">
        <f>SOL12+SOL13+SOL14+SOL15+#REF!+SOL16+SOL17+SOL18+#REF!+SOL20+SOL24</f>
        <v>#REF!</v>
      </c>
      <c r="SOM10" s="57" t="e">
        <f>SOM12+SOM13+SOM14+SOM15+#REF!+SOM16+SOM17+SOM18+#REF!+SOM20+SOM24</f>
        <v>#REF!</v>
      </c>
      <c r="SON10" s="57" t="e">
        <f>SON12+SON13+SON14+SON15+#REF!+SON16+SON17+SON18+#REF!+SON20+SON24</f>
        <v>#REF!</v>
      </c>
      <c r="SOO10" s="57" t="e">
        <f>SOO12+SOO13+SOO14+SOO15+#REF!+SOO16+SOO17+SOO18+#REF!+SOO20+SOO24</f>
        <v>#REF!</v>
      </c>
      <c r="SOP10" s="57" t="e">
        <f>SOP12+SOP13+SOP14+SOP15+#REF!+SOP16+SOP17+SOP18+#REF!+SOP20+SOP24</f>
        <v>#REF!</v>
      </c>
      <c r="SOQ10" s="57" t="e">
        <f>SOQ12+SOQ13+SOQ14+SOQ15+#REF!+SOQ16+SOQ17+SOQ18+#REF!+SOQ20+SOQ24</f>
        <v>#REF!</v>
      </c>
      <c r="SOR10" s="57" t="e">
        <f>SOR12+SOR13+SOR14+SOR15+#REF!+SOR16+SOR17+SOR18+#REF!+SOR20+SOR24</f>
        <v>#REF!</v>
      </c>
      <c r="SOS10" s="57" t="e">
        <f>SOS12+SOS13+SOS14+SOS15+#REF!+SOS16+SOS17+SOS18+#REF!+SOS20+SOS24</f>
        <v>#REF!</v>
      </c>
      <c r="SOT10" s="57" t="e">
        <f>SOT12+SOT13+SOT14+SOT15+#REF!+SOT16+SOT17+SOT18+#REF!+SOT20+SOT24</f>
        <v>#REF!</v>
      </c>
      <c r="SOU10" s="57" t="e">
        <f>SOU12+SOU13+SOU14+SOU15+#REF!+SOU16+SOU17+SOU18+#REF!+SOU20+SOU24</f>
        <v>#REF!</v>
      </c>
      <c r="SOV10" s="57" t="e">
        <f>SOV12+SOV13+SOV14+SOV15+#REF!+SOV16+SOV17+SOV18+#REF!+SOV20+SOV24</f>
        <v>#REF!</v>
      </c>
      <c r="SOW10" s="57" t="e">
        <f>SOW12+SOW13+SOW14+SOW15+#REF!+SOW16+SOW17+SOW18+#REF!+SOW20+SOW24</f>
        <v>#REF!</v>
      </c>
      <c r="SOX10" s="57" t="e">
        <f>SOX12+SOX13+SOX14+SOX15+#REF!+SOX16+SOX17+SOX18+#REF!+SOX20+SOX24</f>
        <v>#REF!</v>
      </c>
      <c r="SOY10" s="57" t="e">
        <f>SOY12+SOY13+SOY14+SOY15+#REF!+SOY16+SOY17+SOY18+#REF!+SOY20+SOY24</f>
        <v>#REF!</v>
      </c>
      <c r="SOZ10" s="57" t="e">
        <f>SOZ12+SOZ13+SOZ14+SOZ15+#REF!+SOZ16+SOZ17+SOZ18+#REF!+SOZ20+SOZ24</f>
        <v>#REF!</v>
      </c>
      <c r="SPA10" s="57" t="e">
        <f>SPA12+SPA13+SPA14+SPA15+#REF!+SPA16+SPA17+SPA18+#REF!+SPA20+SPA24</f>
        <v>#REF!</v>
      </c>
      <c r="SPB10" s="57" t="e">
        <f>SPB12+SPB13+SPB14+SPB15+#REF!+SPB16+SPB17+SPB18+#REF!+SPB20+SPB24</f>
        <v>#REF!</v>
      </c>
      <c r="SPC10" s="57" t="e">
        <f>SPC12+SPC13+SPC14+SPC15+#REF!+SPC16+SPC17+SPC18+#REF!+SPC20+SPC24</f>
        <v>#REF!</v>
      </c>
      <c r="SPD10" s="57" t="e">
        <f>SPD12+SPD13+SPD14+SPD15+#REF!+SPD16+SPD17+SPD18+#REF!+SPD20+SPD24</f>
        <v>#REF!</v>
      </c>
      <c r="SPE10" s="57" t="e">
        <f>SPE12+SPE13+SPE14+SPE15+#REF!+SPE16+SPE17+SPE18+#REF!+SPE20+SPE24</f>
        <v>#REF!</v>
      </c>
      <c r="SPF10" s="57" t="e">
        <f>SPF12+SPF13+SPF14+SPF15+#REF!+SPF16+SPF17+SPF18+#REF!+SPF20+SPF24</f>
        <v>#REF!</v>
      </c>
      <c r="SPG10" s="57" t="e">
        <f>SPG12+SPG13+SPG14+SPG15+#REF!+SPG16+SPG17+SPG18+#REF!+SPG20+SPG24</f>
        <v>#REF!</v>
      </c>
      <c r="SPH10" s="57" t="e">
        <f>SPH12+SPH13+SPH14+SPH15+#REF!+SPH16+SPH17+SPH18+#REF!+SPH20+SPH24</f>
        <v>#REF!</v>
      </c>
      <c r="SPI10" s="57" t="e">
        <f>SPI12+SPI13+SPI14+SPI15+#REF!+SPI16+SPI17+SPI18+#REF!+SPI20+SPI24</f>
        <v>#REF!</v>
      </c>
      <c r="SPJ10" s="57" t="e">
        <f>SPJ12+SPJ13+SPJ14+SPJ15+#REF!+SPJ16+SPJ17+SPJ18+#REF!+SPJ20+SPJ24</f>
        <v>#REF!</v>
      </c>
      <c r="SPK10" s="57" t="e">
        <f>SPK12+SPK13+SPK14+SPK15+#REF!+SPK16+SPK17+SPK18+#REF!+SPK20+SPK24</f>
        <v>#REF!</v>
      </c>
      <c r="SPL10" s="57" t="e">
        <f>SPL12+SPL13+SPL14+SPL15+#REF!+SPL16+SPL17+SPL18+#REF!+SPL20+SPL24</f>
        <v>#REF!</v>
      </c>
      <c r="SPM10" s="57" t="e">
        <f>SPM12+SPM13+SPM14+SPM15+#REF!+SPM16+SPM17+SPM18+#REF!+SPM20+SPM24</f>
        <v>#REF!</v>
      </c>
      <c r="SPN10" s="57" t="e">
        <f>SPN12+SPN13+SPN14+SPN15+#REF!+SPN16+SPN17+SPN18+#REF!+SPN20+SPN24</f>
        <v>#REF!</v>
      </c>
      <c r="SPO10" s="57" t="e">
        <f>SPO12+SPO13+SPO14+SPO15+#REF!+SPO16+SPO17+SPO18+#REF!+SPO20+SPO24</f>
        <v>#REF!</v>
      </c>
      <c r="SPP10" s="57" t="e">
        <f>SPP12+SPP13+SPP14+SPP15+#REF!+SPP16+SPP17+SPP18+#REF!+SPP20+SPP24</f>
        <v>#REF!</v>
      </c>
      <c r="SPQ10" s="57" t="e">
        <f>SPQ12+SPQ13+SPQ14+SPQ15+#REF!+SPQ16+SPQ17+SPQ18+#REF!+SPQ20+SPQ24</f>
        <v>#REF!</v>
      </c>
      <c r="SPR10" s="57" t="e">
        <f>SPR12+SPR13+SPR14+SPR15+#REF!+SPR16+SPR17+SPR18+#REF!+SPR20+SPR24</f>
        <v>#REF!</v>
      </c>
      <c r="SPS10" s="57" t="e">
        <f>SPS12+SPS13+SPS14+SPS15+#REF!+SPS16+SPS17+SPS18+#REF!+SPS20+SPS24</f>
        <v>#REF!</v>
      </c>
      <c r="SPT10" s="57" t="e">
        <f>SPT12+SPT13+SPT14+SPT15+#REF!+SPT16+SPT17+SPT18+#REF!+SPT20+SPT24</f>
        <v>#REF!</v>
      </c>
      <c r="SPU10" s="57" t="e">
        <f>SPU12+SPU13+SPU14+SPU15+#REF!+SPU16+SPU17+SPU18+#REF!+SPU20+SPU24</f>
        <v>#REF!</v>
      </c>
      <c r="SPV10" s="57" t="e">
        <f>SPV12+SPV13+SPV14+SPV15+#REF!+SPV16+SPV17+SPV18+#REF!+SPV20+SPV24</f>
        <v>#REF!</v>
      </c>
      <c r="SPW10" s="57" t="e">
        <f>SPW12+SPW13+SPW14+SPW15+#REF!+SPW16+SPW17+SPW18+#REF!+SPW20+SPW24</f>
        <v>#REF!</v>
      </c>
      <c r="SPX10" s="57" t="e">
        <f>SPX12+SPX13+SPX14+SPX15+#REF!+SPX16+SPX17+SPX18+#REF!+SPX20+SPX24</f>
        <v>#REF!</v>
      </c>
      <c r="SPY10" s="57" t="e">
        <f>SPY12+SPY13+SPY14+SPY15+#REF!+SPY16+SPY17+SPY18+#REF!+SPY20+SPY24</f>
        <v>#REF!</v>
      </c>
      <c r="SPZ10" s="57" t="e">
        <f>SPZ12+SPZ13+SPZ14+SPZ15+#REF!+SPZ16+SPZ17+SPZ18+#REF!+SPZ20+SPZ24</f>
        <v>#REF!</v>
      </c>
      <c r="SQA10" s="57" t="e">
        <f>SQA12+SQA13+SQA14+SQA15+#REF!+SQA16+SQA17+SQA18+#REF!+SQA20+SQA24</f>
        <v>#REF!</v>
      </c>
      <c r="SQB10" s="57" t="e">
        <f>SQB12+SQB13+SQB14+SQB15+#REF!+SQB16+SQB17+SQB18+#REF!+SQB20+SQB24</f>
        <v>#REF!</v>
      </c>
      <c r="SQC10" s="57" t="e">
        <f>SQC12+SQC13+SQC14+SQC15+#REF!+SQC16+SQC17+SQC18+#REF!+SQC20+SQC24</f>
        <v>#REF!</v>
      </c>
      <c r="SQD10" s="57" t="e">
        <f>SQD12+SQD13+SQD14+SQD15+#REF!+SQD16+SQD17+SQD18+#REF!+SQD20+SQD24</f>
        <v>#REF!</v>
      </c>
      <c r="SQE10" s="57" t="e">
        <f>SQE12+SQE13+SQE14+SQE15+#REF!+SQE16+SQE17+SQE18+#REF!+SQE20+SQE24</f>
        <v>#REF!</v>
      </c>
      <c r="SQF10" s="57" t="e">
        <f>SQF12+SQF13+SQF14+SQF15+#REF!+SQF16+SQF17+SQF18+#REF!+SQF20+SQF24</f>
        <v>#REF!</v>
      </c>
      <c r="SQG10" s="57" t="e">
        <f>SQG12+SQG13+SQG14+SQG15+#REF!+SQG16+SQG17+SQG18+#REF!+SQG20+SQG24</f>
        <v>#REF!</v>
      </c>
      <c r="SQH10" s="57" t="e">
        <f>SQH12+SQH13+SQH14+SQH15+#REF!+SQH16+SQH17+SQH18+#REF!+SQH20+SQH24</f>
        <v>#REF!</v>
      </c>
      <c r="SQI10" s="57" t="e">
        <f>SQI12+SQI13+SQI14+SQI15+#REF!+SQI16+SQI17+SQI18+#REF!+SQI20+SQI24</f>
        <v>#REF!</v>
      </c>
      <c r="SQJ10" s="57" t="e">
        <f>SQJ12+SQJ13+SQJ14+SQJ15+#REF!+SQJ16+SQJ17+SQJ18+#REF!+SQJ20+SQJ24</f>
        <v>#REF!</v>
      </c>
      <c r="SQK10" s="57" t="e">
        <f>SQK12+SQK13+SQK14+SQK15+#REF!+SQK16+SQK17+SQK18+#REF!+SQK20+SQK24</f>
        <v>#REF!</v>
      </c>
      <c r="SQL10" s="57" t="e">
        <f>SQL12+SQL13+SQL14+SQL15+#REF!+SQL16+SQL17+SQL18+#REF!+SQL20+SQL24</f>
        <v>#REF!</v>
      </c>
      <c r="SQM10" s="57" t="e">
        <f>SQM12+SQM13+SQM14+SQM15+#REF!+SQM16+SQM17+SQM18+#REF!+SQM20+SQM24</f>
        <v>#REF!</v>
      </c>
      <c r="SQN10" s="57" t="e">
        <f>SQN12+SQN13+SQN14+SQN15+#REF!+SQN16+SQN17+SQN18+#REF!+SQN20+SQN24</f>
        <v>#REF!</v>
      </c>
      <c r="SQO10" s="57" t="e">
        <f>SQO12+SQO13+SQO14+SQO15+#REF!+SQO16+SQO17+SQO18+#REF!+SQO20+SQO24</f>
        <v>#REF!</v>
      </c>
      <c r="SQP10" s="57" t="e">
        <f>SQP12+SQP13+SQP14+SQP15+#REF!+SQP16+SQP17+SQP18+#REF!+SQP20+SQP24</f>
        <v>#REF!</v>
      </c>
      <c r="SQQ10" s="57" t="e">
        <f>SQQ12+SQQ13+SQQ14+SQQ15+#REF!+SQQ16+SQQ17+SQQ18+#REF!+SQQ20+SQQ24</f>
        <v>#REF!</v>
      </c>
      <c r="SQR10" s="57" t="e">
        <f>SQR12+SQR13+SQR14+SQR15+#REF!+SQR16+SQR17+SQR18+#REF!+SQR20+SQR24</f>
        <v>#REF!</v>
      </c>
      <c r="SQS10" s="57" t="e">
        <f>SQS12+SQS13+SQS14+SQS15+#REF!+SQS16+SQS17+SQS18+#REF!+SQS20+SQS24</f>
        <v>#REF!</v>
      </c>
      <c r="SQT10" s="57" t="e">
        <f>SQT12+SQT13+SQT14+SQT15+#REF!+SQT16+SQT17+SQT18+#REF!+SQT20+SQT24</f>
        <v>#REF!</v>
      </c>
      <c r="SQU10" s="57" t="e">
        <f>SQU12+SQU13+SQU14+SQU15+#REF!+SQU16+SQU17+SQU18+#REF!+SQU20+SQU24</f>
        <v>#REF!</v>
      </c>
      <c r="SQV10" s="57" t="e">
        <f>SQV12+SQV13+SQV14+SQV15+#REF!+SQV16+SQV17+SQV18+#REF!+SQV20+SQV24</f>
        <v>#REF!</v>
      </c>
      <c r="SQW10" s="57" t="e">
        <f>SQW12+SQW13+SQW14+SQW15+#REF!+SQW16+SQW17+SQW18+#REF!+SQW20+SQW24</f>
        <v>#REF!</v>
      </c>
      <c r="SQX10" s="57" t="e">
        <f>SQX12+SQX13+SQX14+SQX15+#REF!+SQX16+SQX17+SQX18+#REF!+SQX20+SQX24</f>
        <v>#REF!</v>
      </c>
      <c r="SQY10" s="57" t="e">
        <f>SQY12+SQY13+SQY14+SQY15+#REF!+SQY16+SQY17+SQY18+#REF!+SQY20+SQY24</f>
        <v>#REF!</v>
      </c>
      <c r="SQZ10" s="57" t="e">
        <f>SQZ12+SQZ13+SQZ14+SQZ15+#REF!+SQZ16+SQZ17+SQZ18+#REF!+SQZ20+SQZ24</f>
        <v>#REF!</v>
      </c>
      <c r="SRA10" s="57" t="e">
        <f>SRA12+SRA13+SRA14+SRA15+#REF!+SRA16+SRA17+SRA18+#REF!+SRA20+SRA24</f>
        <v>#REF!</v>
      </c>
      <c r="SRB10" s="57" t="e">
        <f>SRB12+SRB13+SRB14+SRB15+#REF!+SRB16+SRB17+SRB18+#REF!+SRB20+SRB24</f>
        <v>#REF!</v>
      </c>
      <c r="SRC10" s="57" t="e">
        <f>SRC12+SRC13+SRC14+SRC15+#REF!+SRC16+SRC17+SRC18+#REF!+SRC20+SRC24</f>
        <v>#REF!</v>
      </c>
      <c r="SRD10" s="57" t="e">
        <f>SRD12+SRD13+SRD14+SRD15+#REF!+SRD16+SRD17+SRD18+#REF!+SRD20+SRD24</f>
        <v>#REF!</v>
      </c>
      <c r="SRE10" s="57" t="e">
        <f>SRE12+SRE13+SRE14+SRE15+#REF!+SRE16+SRE17+SRE18+#REF!+SRE20+SRE24</f>
        <v>#REF!</v>
      </c>
      <c r="SRF10" s="57" t="e">
        <f>SRF12+SRF13+SRF14+SRF15+#REF!+SRF16+SRF17+SRF18+#REF!+SRF20+SRF24</f>
        <v>#REF!</v>
      </c>
      <c r="SRG10" s="57" t="e">
        <f>SRG12+SRG13+SRG14+SRG15+#REF!+SRG16+SRG17+SRG18+#REF!+SRG20+SRG24</f>
        <v>#REF!</v>
      </c>
      <c r="SRH10" s="57" t="e">
        <f>SRH12+SRH13+SRH14+SRH15+#REF!+SRH16+SRH17+SRH18+#REF!+SRH20+SRH24</f>
        <v>#REF!</v>
      </c>
      <c r="SRI10" s="57" t="e">
        <f>SRI12+SRI13+SRI14+SRI15+#REF!+SRI16+SRI17+SRI18+#REF!+SRI20+SRI24</f>
        <v>#REF!</v>
      </c>
      <c r="SRJ10" s="57" t="e">
        <f>SRJ12+SRJ13+SRJ14+SRJ15+#REF!+SRJ16+SRJ17+SRJ18+#REF!+SRJ20+SRJ24</f>
        <v>#REF!</v>
      </c>
      <c r="SRK10" s="57" t="e">
        <f>SRK12+SRK13+SRK14+SRK15+#REF!+SRK16+SRK17+SRK18+#REF!+SRK20+SRK24</f>
        <v>#REF!</v>
      </c>
      <c r="SRL10" s="57" t="e">
        <f>SRL12+SRL13+SRL14+SRL15+#REF!+SRL16+SRL17+SRL18+#REF!+SRL20+SRL24</f>
        <v>#REF!</v>
      </c>
      <c r="SRM10" s="57" t="e">
        <f>SRM12+SRM13+SRM14+SRM15+#REF!+SRM16+SRM17+SRM18+#REF!+SRM20+SRM24</f>
        <v>#REF!</v>
      </c>
      <c r="SRN10" s="57" t="e">
        <f>SRN12+SRN13+SRN14+SRN15+#REF!+SRN16+SRN17+SRN18+#REF!+SRN20+SRN24</f>
        <v>#REF!</v>
      </c>
      <c r="SRO10" s="57" t="e">
        <f>SRO12+SRO13+SRO14+SRO15+#REF!+SRO16+SRO17+SRO18+#REF!+SRO20+SRO24</f>
        <v>#REF!</v>
      </c>
      <c r="SRP10" s="57" t="e">
        <f>SRP12+SRP13+SRP14+SRP15+#REF!+SRP16+SRP17+SRP18+#REF!+SRP20+SRP24</f>
        <v>#REF!</v>
      </c>
      <c r="SRQ10" s="57" t="e">
        <f>SRQ12+SRQ13+SRQ14+SRQ15+#REF!+SRQ16+SRQ17+SRQ18+#REF!+SRQ20+SRQ24</f>
        <v>#REF!</v>
      </c>
      <c r="SRR10" s="57" t="e">
        <f>SRR12+SRR13+SRR14+SRR15+#REF!+SRR16+SRR17+SRR18+#REF!+SRR20+SRR24</f>
        <v>#REF!</v>
      </c>
      <c r="SRS10" s="57" t="e">
        <f>SRS12+SRS13+SRS14+SRS15+#REF!+SRS16+SRS17+SRS18+#REF!+SRS20+SRS24</f>
        <v>#REF!</v>
      </c>
      <c r="SRT10" s="57" t="e">
        <f>SRT12+SRT13+SRT14+SRT15+#REF!+SRT16+SRT17+SRT18+#REF!+SRT20+SRT24</f>
        <v>#REF!</v>
      </c>
      <c r="SRU10" s="57" t="e">
        <f>SRU12+SRU13+SRU14+SRU15+#REF!+SRU16+SRU17+SRU18+#REF!+SRU20+SRU24</f>
        <v>#REF!</v>
      </c>
      <c r="SRV10" s="57" t="e">
        <f>SRV12+SRV13+SRV14+SRV15+#REF!+SRV16+SRV17+SRV18+#REF!+SRV20+SRV24</f>
        <v>#REF!</v>
      </c>
      <c r="SRW10" s="57" t="e">
        <f>SRW12+SRW13+SRW14+SRW15+#REF!+SRW16+SRW17+SRW18+#REF!+SRW20+SRW24</f>
        <v>#REF!</v>
      </c>
      <c r="SRX10" s="57" t="e">
        <f>SRX12+SRX13+SRX14+SRX15+#REF!+SRX16+SRX17+SRX18+#REF!+SRX20+SRX24</f>
        <v>#REF!</v>
      </c>
      <c r="SRY10" s="57" t="e">
        <f>SRY12+SRY13+SRY14+SRY15+#REF!+SRY16+SRY17+SRY18+#REF!+SRY20+SRY24</f>
        <v>#REF!</v>
      </c>
      <c r="SRZ10" s="57" t="e">
        <f>SRZ12+SRZ13+SRZ14+SRZ15+#REF!+SRZ16+SRZ17+SRZ18+#REF!+SRZ20+SRZ24</f>
        <v>#REF!</v>
      </c>
      <c r="SSA10" s="57" t="e">
        <f>SSA12+SSA13+SSA14+SSA15+#REF!+SSA16+SSA17+SSA18+#REF!+SSA20+SSA24</f>
        <v>#REF!</v>
      </c>
      <c r="SSB10" s="57" t="e">
        <f>SSB12+SSB13+SSB14+SSB15+#REF!+SSB16+SSB17+SSB18+#REF!+SSB20+SSB24</f>
        <v>#REF!</v>
      </c>
      <c r="SSC10" s="57" t="e">
        <f>SSC12+SSC13+SSC14+SSC15+#REF!+SSC16+SSC17+SSC18+#REF!+SSC20+SSC24</f>
        <v>#REF!</v>
      </c>
      <c r="SSD10" s="57" t="e">
        <f>SSD12+SSD13+SSD14+SSD15+#REF!+SSD16+SSD17+SSD18+#REF!+SSD20+SSD24</f>
        <v>#REF!</v>
      </c>
      <c r="SSE10" s="57" t="e">
        <f>SSE12+SSE13+SSE14+SSE15+#REF!+SSE16+SSE17+SSE18+#REF!+SSE20+SSE24</f>
        <v>#REF!</v>
      </c>
      <c r="SSF10" s="57" t="e">
        <f>SSF12+SSF13+SSF14+SSF15+#REF!+SSF16+SSF17+SSF18+#REF!+SSF20+SSF24</f>
        <v>#REF!</v>
      </c>
      <c r="SSG10" s="57" t="e">
        <f>SSG12+SSG13+SSG14+SSG15+#REF!+SSG16+SSG17+SSG18+#REF!+SSG20+SSG24</f>
        <v>#REF!</v>
      </c>
      <c r="SSH10" s="57" t="e">
        <f>SSH12+SSH13+SSH14+SSH15+#REF!+SSH16+SSH17+SSH18+#REF!+SSH20+SSH24</f>
        <v>#REF!</v>
      </c>
      <c r="SSI10" s="57" t="e">
        <f>SSI12+SSI13+SSI14+SSI15+#REF!+SSI16+SSI17+SSI18+#REF!+SSI20+SSI24</f>
        <v>#REF!</v>
      </c>
      <c r="SSJ10" s="57" t="e">
        <f>SSJ12+SSJ13+SSJ14+SSJ15+#REF!+SSJ16+SSJ17+SSJ18+#REF!+SSJ20+SSJ24</f>
        <v>#REF!</v>
      </c>
      <c r="SSK10" s="57" t="e">
        <f>SSK12+SSK13+SSK14+SSK15+#REF!+SSK16+SSK17+SSK18+#REF!+SSK20+SSK24</f>
        <v>#REF!</v>
      </c>
      <c r="SSL10" s="57" t="e">
        <f>SSL12+SSL13+SSL14+SSL15+#REF!+SSL16+SSL17+SSL18+#REF!+SSL20+SSL24</f>
        <v>#REF!</v>
      </c>
      <c r="SSM10" s="57" t="e">
        <f>SSM12+SSM13+SSM14+SSM15+#REF!+SSM16+SSM17+SSM18+#REF!+SSM20+SSM24</f>
        <v>#REF!</v>
      </c>
      <c r="SSN10" s="57" t="e">
        <f>SSN12+SSN13+SSN14+SSN15+#REF!+SSN16+SSN17+SSN18+#REF!+SSN20+SSN24</f>
        <v>#REF!</v>
      </c>
      <c r="SSO10" s="57" t="e">
        <f>SSO12+SSO13+SSO14+SSO15+#REF!+SSO16+SSO17+SSO18+#REF!+SSO20+SSO24</f>
        <v>#REF!</v>
      </c>
      <c r="SSP10" s="57" t="e">
        <f>SSP12+SSP13+SSP14+SSP15+#REF!+SSP16+SSP17+SSP18+#REF!+SSP20+SSP24</f>
        <v>#REF!</v>
      </c>
      <c r="SSQ10" s="57" t="e">
        <f>SSQ12+SSQ13+SSQ14+SSQ15+#REF!+SSQ16+SSQ17+SSQ18+#REF!+SSQ20+SSQ24</f>
        <v>#REF!</v>
      </c>
      <c r="SSR10" s="57" t="e">
        <f>SSR12+SSR13+SSR14+SSR15+#REF!+SSR16+SSR17+SSR18+#REF!+SSR20+SSR24</f>
        <v>#REF!</v>
      </c>
      <c r="SSS10" s="57" t="e">
        <f>SSS12+SSS13+SSS14+SSS15+#REF!+SSS16+SSS17+SSS18+#REF!+SSS20+SSS24</f>
        <v>#REF!</v>
      </c>
      <c r="SST10" s="57" t="e">
        <f>SST12+SST13+SST14+SST15+#REF!+SST16+SST17+SST18+#REF!+SST20+SST24</f>
        <v>#REF!</v>
      </c>
      <c r="SSU10" s="57" t="e">
        <f>SSU12+SSU13+SSU14+SSU15+#REF!+SSU16+SSU17+SSU18+#REF!+SSU20+SSU24</f>
        <v>#REF!</v>
      </c>
      <c r="SSV10" s="57" t="e">
        <f>SSV12+SSV13+SSV14+SSV15+#REF!+SSV16+SSV17+SSV18+#REF!+SSV20+SSV24</f>
        <v>#REF!</v>
      </c>
      <c r="SSW10" s="57" t="e">
        <f>SSW12+SSW13+SSW14+SSW15+#REF!+SSW16+SSW17+SSW18+#REF!+SSW20+SSW24</f>
        <v>#REF!</v>
      </c>
      <c r="SSX10" s="57" t="e">
        <f>SSX12+SSX13+SSX14+SSX15+#REF!+SSX16+SSX17+SSX18+#REF!+SSX20+SSX24</f>
        <v>#REF!</v>
      </c>
      <c r="SSY10" s="57" t="e">
        <f>SSY12+SSY13+SSY14+SSY15+#REF!+SSY16+SSY17+SSY18+#REF!+SSY20+SSY24</f>
        <v>#REF!</v>
      </c>
      <c r="SSZ10" s="57" t="e">
        <f>SSZ12+SSZ13+SSZ14+SSZ15+#REF!+SSZ16+SSZ17+SSZ18+#REF!+SSZ20+SSZ24</f>
        <v>#REF!</v>
      </c>
      <c r="STA10" s="57" t="e">
        <f>STA12+STA13+STA14+STA15+#REF!+STA16+STA17+STA18+#REF!+STA20+STA24</f>
        <v>#REF!</v>
      </c>
      <c r="STB10" s="57" t="e">
        <f>STB12+STB13+STB14+STB15+#REF!+STB16+STB17+STB18+#REF!+STB20+STB24</f>
        <v>#REF!</v>
      </c>
      <c r="STC10" s="57" t="e">
        <f>STC12+STC13+STC14+STC15+#REF!+STC16+STC17+STC18+#REF!+STC20+STC24</f>
        <v>#REF!</v>
      </c>
      <c r="STD10" s="57" t="e">
        <f>STD12+STD13+STD14+STD15+#REF!+STD16+STD17+STD18+#REF!+STD20+STD24</f>
        <v>#REF!</v>
      </c>
      <c r="STE10" s="57" t="e">
        <f>STE12+STE13+STE14+STE15+#REF!+STE16+STE17+STE18+#REF!+STE20+STE24</f>
        <v>#REF!</v>
      </c>
      <c r="STF10" s="57" t="e">
        <f>STF12+STF13+STF14+STF15+#REF!+STF16+STF17+STF18+#REF!+STF20+STF24</f>
        <v>#REF!</v>
      </c>
      <c r="STG10" s="57" t="e">
        <f>STG12+STG13+STG14+STG15+#REF!+STG16+STG17+STG18+#REF!+STG20+STG24</f>
        <v>#REF!</v>
      </c>
      <c r="STH10" s="57" t="e">
        <f>STH12+STH13+STH14+STH15+#REF!+STH16+STH17+STH18+#REF!+STH20+STH24</f>
        <v>#REF!</v>
      </c>
      <c r="STI10" s="57" t="e">
        <f>STI12+STI13+STI14+STI15+#REF!+STI16+STI17+STI18+#REF!+STI20+STI24</f>
        <v>#REF!</v>
      </c>
      <c r="STJ10" s="57" t="e">
        <f>STJ12+STJ13+STJ14+STJ15+#REF!+STJ16+STJ17+STJ18+#REF!+STJ20+STJ24</f>
        <v>#REF!</v>
      </c>
      <c r="STK10" s="57" t="e">
        <f>STK12+STK13+STK14+STK15+#REF!+STK16+STK17+STK18+#REF!+STK20+STK24</f>
        <v>#REF!</v>
      </c>
      <c r="STL10" s="57" t="e">
        <f>STL12+STL13+STL14+STL15+#REF!+STL16+STL17+STL18+#REF!+STL20+STL24</f>
        <v>#REF!</v>
      </c>
      <c r="STM10" s="57" t="e">
        <f>STM12+STM13+STM14+STM15+#REF!+STM16+STM17+STM18+#REF!+STM20+STM24</f>
        <v>#REF!</v>
      </c>
      <c r="STN10" s="57" t="e">
        <f>STN12+STN13+STN14+STN15+#REF!+STN16+STN17+STN18+#REF!+STN20+STN24</f>
        <v>#REF!</v>
      </c>
      <c r="STO10" s="57" t="e">
        <f>STO12+STO13+STO14+STO15+#REF!+STO16+STO17+STO18+#REF!+STO20+STO24</f>
        <v>#REF!</v>
      </c>
      <c r="STP10" s="57" t="e">
        <f>STP12+STP13+STP14+STP15+#REF!+STP16+STP17+STP18+#REF!+STP20+STP24</f>
        <v>#REF!</v>
      </c>
      <c r="STQ10" s="57" t="e">
        <f>STQ12+STQ13+STQ14+STQ15+#REF!+STQ16+STQ17+STQ18+#REF!+STQ20+STQ24</f>
        <v>#REF!</v>
      </c>
      <c r="STR10" s="57" t="e">
        <f>STR12+STR13+STR14+STR15+#REF!+STR16+STR17+STR18+#REF!+STR20+STR24</f>
        <v>#REF!</v>
      </c>
      <c r="STS10" s="57" t="e">
        <f>STS12+STS13+STS14+STS15+#REF!+STS16+STS17+STS18+#REF!+STS20+STS24</f>
        <v>#REF!</v>
      </c>
      <c r="STT10" s="57" t="e">
        <f>STT12+STT13+STT14+STT15+#REF!+STT16+STT17+STT18+#REF!+STT20+STT24</f>
        <v>#REF!</v>
      </c>
      <c r="STU10" s="57" t="e">
        <f>STU12+STU13+STU14+STU15+#REF!+STU16+STU17+STU18+#REF!+STU20+STU24</f>
        <v>#REF!</v>
      </c>
      <c r="STV10" s="57" t="e">
        <f>STV12+STV13+STV14+STV15+#REF!+STV16+STV17+STV18+#REF!+STV20+STV24</f>
        <v>#REF!</v>
      </c>
      <c r="STW10" s="57" t="e">
        <f>STW12+STW13+STW14+STW15+#REF!+STW16+STW17+STW18+#REF!+STW20+STW24</f>
        <v>#REF!</v>
      </c>
      <c r="STX10" s="57" t="e">
        <f>STX12+STX13+STX14+STX15+#REF!+STX16+STX17+STX18+#REF!+STX20+STX24</f>
        <v>#REF!</v>
      </c>
      <c r="STY10" s="57" t="e">
        <f>STY12+STY13+STY14+STY15+#REF!+STY16+STY17+STY18+#REF!+STY20+STY24</f>
        <v>#REF!</v>
      </c>
      <c r="STZ10" s="57" t="e">
        <f>STZ12+STZ13+STZ14+STZ15+#REF!+STZ16+STZ17+STZ18+#REF!+STZ20+STZ24</f>
        <v>#REF!</v>
      </c>
      <c r="SUA10" s="57" t="e">
        <f>SUA12+SUA13+SUA14+SUA15+#REF!+SUA16+SUA17+SUA18+#REF!+SUA20+SUA24</f>
        <v>#REF!</v>
      </c>
      <c r="SUB10" s="57" t="e">
        <f>SUB12+SUB13+SUB14+SUB15+#REF!+SUB16+SUB17+SUB18+#REF!+SUB20+SUB24</f>
        <v>#REF!</v>
      </c>
      <c r="SUC10" s="57" t="e">
        <f>SUC12+SUC13+SUC14+SUC15+#REF!+SUC16+SUC17+SUC18+#REF!+SUC20+SUC24</f>
        <v>#REF!</v>
      </c>
      <c r="SUD10" s="57" t="e">
        <f>SUD12+SUD13+SUD14+SUD15+#REF!+SUD16+SUD17+SUD18+#REF!+SUD20+SUD24</f>
        <v>#REF!</v>
      </c>
      <c r="SUE10" s="57" t="e">
        <f>SUE12+SUE13+SUE14+SUE15+#REF!+SUE16+SUE17+SUE18+#REF!+SUE20+SUE24</f>
        <v>#REF!</v>
      </c>
      <c r="SUF10" s="57" t="e">
        <f>SUF12+SUF13+SUF14+SUF15+#REF!+SUF16+SUF17+SUF18+#REF!+SUF20+SUF24</f>
        <v>#REF!</v>
      </c>
      <c r="SUG10" s="57" t="e">
        <f>SUG12+SUG13+SUG14+SUG15+#REF!+SUG16+SUG17+SUG18+#REF!+SUG20+SUG24</f>
        <v>#REF!</v>
      </c>
      <c r="SUH10" s="57" t="e">
        <f>SUH12+SUH13+SUH14+SUH15+#REF!+SUH16+SUH17+SUH18+#REF!+SUH20+SUH24</f>
        <v>#REF!</v>
      </c>
      <c r="SUI10" s="57" t="e">
        <f>SUI12+SUI13+SUI14+SUI15+#REF!+SUI16+SUI17+SUI18+#REF!+SUI20+SUI24</f>
        <v>#REF!</v>
      </c>
      <c r="SUJ10" s="57" t="e">
        <f>SUJ12+SUJ13+SUJ14+SUJ15+#REF!+SUJ16+SUJ17+SUJ18+#REF!+SUJ20+SUJ24</f>
        <v>#REF!</v>
      </c>
      <c r="SUK10" s="57" t="e">
        <f>SUK12+SUK13+SUK14+SUK15+#REF!+SUK16+SUK17+SUK18+#REF!+SUK20+SUK24</f>
        <v>#REF!</v>
      </c>
      <c r="SUL10" s="57" t="e">
        <f>SUL12+SUL13+SUL14+SUL15+#REF!+SUL16+SUL17+SUL18+#REF!+SUL20+SUL24</f>
        <v>#REF!</v>
      </c>
      <c r="SUM10" s="57" t="e">
        <f>SUM12+SUM13+SUM14+SUM15+#REF!+SUM16+SUM17+SUM18+#REF!+SUM20+SUM24</f>
        <v>#REF!</v>
      </c>
      <c r="SUN10" s="57" t="e">
        <f>SUN12+SUN13+SUN14+SUN15+#REF!+SUN16+SUN17+SUN18+#REF!+SUN20+SUN24</f>
        <v>#REF!</v>
      </c>
      <c r="SUO10" s="57" t="e">
        <f>SUO12+SUO13+SUO14+SUO15+#REF!+SUO16+SUO17+SUO18+#REF!+SUO20+SUO24</f>
        <v>#REF!</v>
      </c>
      <c r="SUP10" s="57" t="e">
        <f>SUP12+SUP13+SUP14+SUP15+#REF!+SUP16+SUP17+SUP18+#REF!+SUP20+SUP24</f>
        <v>#REF!</v>
      </c>
      <c r="SUQ10" s="57" t="e">
        <f>SUQ12+SUQ13+SUQ14+SUQ15+#REF!+SUQ16+SUQ17+SUQ18+#REF!+SUQ20+SUQ24</f>
        <v>#REF!</v>
      </c>
      <c r="SUR10" s="57" t="e">
        <f>SUR12+SUR13+SUR14+SUR15+#REF!+SUR16+SUR17+SUR18+#REF!+SUR20+SUR24</f>
        <v>#REF!</v>
      </c>
      <c r="SUS10" s="57" t="e">
        <f>SUS12+SUS13+SUS14+SUS15+#REF!+SUS16+SUS17+SUS18+#REF!+SUS20+SUS24</f>
        <v>#REF!</v>
      </c>
      <c r="SUT10" s="57" t="e">
        <f>SUT12+SUT13+SUT14+SUT15+#REF!+SUT16+SUT17+SUT18+#REF!+SUT20+SUT24</f>
        <v>#REF!</v>
      </c>
      <c r="SUU10" s="57" t="e">
        <f>SUU12+SUU13+SUU14+SUU15+#REF!+SUU16+SUU17+SUU18+#REF!+SUU20+SUU24</f>
        <v>#REF!</v>
      </c>
      <c r="SUV10" s="57" t="e">
        <f>SUV12+SUV13+SUV14+SUV15+#REF!+SUV16+SUV17+SUV18+#REF!+SUV20+SUV24</f>
        <v>#REF!</v>
      </c>
      <c r="SUW10" s="57" t="e">
        <f>SUW12+SUW13+SUW14+SUW15+#REF!+SUW16+SUW17+SUW18+#REF!+SUW20+SUW24</f>
        <v>#REF!</v>
      </c>
      <c r="SUX10" s="57" t="e">
        <f>SUX12+SUX13+SUX14+SUX15+#REF!+SUX16+SUX17+SUX18+#REF!+SUX20+SUX24</f>
        <v>#REF!</v>
      </c>
      <c r="SUY10" s="57" t="e">
        <f>SUY12+SUY13+SUY14+SUY15+#REF!+SUY16+SUY17+SUY18+#REF!+SUY20+SUY24</f>
        <v>#REF!</v>
      </c>
      <c r="SUZ10" s="57" t="e">
        <f>SUZ12+SUZ13+SUZ14+SUZ15+#REF!+SUZ16+SUZ17+SUZ18+#REF!+SUZ20+SUZ24</f>
        <v>#REF!</v>
      </c>
      <c r="SVA10" s="57" t="e">
        <f>SVA12+SVA13+SVA14+SVA15+#REF!+SVA16+SVA17+SVA18+#REF!+SVA20+SVA24</f>
        <v>#REF!</v>
      </c>
      <c r="SVB10" s="57" t="e">
        <f>SVB12+SVB13+SVB14+SVB15+#REF!+SVB16+SVB17+SVB18+#REF!+SVB20+SVB24</f>
        <v>#REF!</v>
      </c>
      <c r="SVC10" s="57" t="e">
        <f>SVC12+SVC13+SVC14+SVC15+#REF!+SVC16+SVC17+SVC18+#REF!+SVC20+SVC24</f>
        <v>#REF!</v>
      </c>
      <c r="SVD10" s="57" t="e">
        <f>SVD12+SVD13+SVD14+SVD15+#REF!+SVD16+SVD17+SVD18+#REF!+SVD20+SVD24</f>
        <v>#REF!</v>
      </c>
      <c r="SVE10" s="57" t="e">
        <f>SVE12+SVE13+SVE14+SVE15+#REF!+SVE16+SVE17+SVE18+#REF!+SVE20+SVE24</f>
        <v>#REF!</v>
      </c>
      <c r="SVF10" s="57" t="e">
        <f>SVF12+SVF13+SVF14+SVF15+#REF!+SVF16+SVF17+SVF18+#REF!+SVF20+SVF24</f>
        <v>#REF!</v>
      </c>
      <c r="SVG10" s="57" t="e">
        <f>SVG12+SVG13+SVG14+SVG15+#REF!+SVG16+SVG17+SVG18+#REF!+SVG20+SVG24</f>
        <v>#REF!</v>
      </c>
      <c r="SVH10" s="57" t="e">
        <f>SVH12+SVH13+SVH14+SVH15+#REF!+SVH16+SVH17+SVH18+#REF!+SVH20+SVH24</f>
        <v>#REF!</v>
      </c>
      <c r="SVI10" s="57" t="e">
        <f>SVI12+SVI13+SVI14+SVI15+#REF!+SVI16+SVI17+SVI18+#REF!+SVI20+SVI24</f>
        <v>#REF!</v>
      </c>
      <c r="SVJ10" s="57" t="e">
        <f>SVJ12+SVJ13+SVJ14+SVJ15+#REF!+SVJ16+SVJ17+SVJ18+#REF!+SVJ20+SVJ24</f>
        <v>#REF!</v>
      </c>
      <c r="SVK10" s="57" t="e">
        <f>SVK12+SVK13+SVK14+SVK15+#REF!+SVK16+SVK17+SVK18+#REF!+SVK20+SVK24</f>
        <v>#REF!</v>
      </c>
      <c r="SVL10" s="57" t="e">
        <f>SVL12+SVL13+SVL14+SVL15+#REF!+SVL16+SVL17+SVL18+#REF!+SVL20+SVL24</f>
        <v>#REF!</v>
      </c>
      <c r="SVM10" s="57" t="e">
        <f>SVM12+SVM13+SVM14+SVM15+#REF!+SVM16+SVM17+SVM18+#REF!+SVM20+SVM24</f>
        <v>#REF!</v>
      </c>
      <c r="SVN10" s="57" t="e">
        <f>SVN12+SVN13+SVN14+SVN15+#REF!+SVN16+SVN17+SVN18+#REF!+SVN20+SVN24</f>
        <v>#REF!</v>
      </c>
      <c r="SVO10" s="57" t="e">
        <f>SVO12+SVO13+SVO14+SVO15+#REF!+SVO16+SVO17+SVO18+#REF!+SVO20+SVO24</f>
        <v>#REF!</v>
      </c>
      <c r="SVP10" s="57" t="e">
        <f>SVP12+SVP13+SVP14+SVP15+#REF!+SVP16+SVP17+SVP18+#REF!+SVP20+SVP24</f>
        <v>#REF!</v>
      </c>
      <c r="SVQ10" s="57" t="e">
        <f>SVQ12+SVQ13+SVQ14+SVQ15+#REF!+SVQ16+SVQ17+SVQ18+#REF!+SVQ20+SVQ24</f>
        <v>#REF!</v>
      </c>
      <c r="SVR10" s="57" t="e">
        <f>SVR12+SVR13+SVR14+SVR15+#REF!+SVR16+SVR17+SVR18+#REF!+SVR20+SVR24</f>
        <v>#REF!</v>
      </c>
      <c r="SVS10" s="57" t="e">
        <f>SVS12+SVS13+SVS14+SVS15+#REF!+SVS16+SVS17+SVS18+#REF!+SVS20+SVS24</f>
        <v>#REF!</v>
      </c>
      <c r="SVT10" s="57" t="e">
        <f>SVT12+SVT13+SVT14+SVT15+#REF!+SVT16+SVT17+SVT18+#REF!+SVT20+SVT24</f>
        <v>#REF!</v>
      </c>
      <c r="SVU10" s="57" t="e">
        <f>SVU12+SVU13+SVU14+SVU15+#REF!+SVU16+SVU17+SVU18+#REF!+SVU20+SVU24</f>
        <v>#REF!</v>
      </c>
      <c r="SVV10" s="57" t="e">
        <f>SVV12+SVV13+SVV14+SVV15+#REF!+SVV16+SVV17+SVV18+#REF!+SVV20+SVV24</f>
        <v>#REF!</v>
      </c>
      <c r="SVW10" s="57" t="e">
        <f>SVW12+SVW13+SVW14+SVW15+#REF!+SVW16+SVW17+SVW18+#REF!+SVW20+SVW24</f>
        <v>#REF!</v>
      </c>
      <c r="SVX10" s="57" t="e">
        <f>SVX12+SVX13+SVX14+SVX15+#REF!+SVX16+SVX17+SVX18+#REF!+SVX20+SVX24</f>
        <v>#REF!</v>
      </c>
      <c r="SVY10" s="57" t="e">
        <f>SVY12+SVY13+SVY14+SVY15+#REF!+SVY16+SVY17+SVY18+#REF!+SVY20+SVY24</f>
        <v>#REF!</v>
      </c>
      <c r="SVZ10" s="57" t="e">
        <f>SVZ12+SVZ13+SVZ14+SVZ15+#REF!+SVZ16+SVZ17+SVZ18+#REF!+SVZ20+SVZ24</f>
        <v>#REF!</v>
      </c>
      <c r="SWA10" s="57" t="e">
        <f>SWA12+SWA13+SWA14+SWA15+#REF!+SWA16+SWA17+SWA18+#REF!+SWA20+SWA24</f>
        <v>#REF!</v>
      </c>
      <c r="SWB10" s="57" t="e">
        <f>SWB12+SWB13+SWB14+SWB15+#REF!+SWB16+SWB17+SWB18+#REF!+SWB20+SWB24</f>
        <v>#REF!</v>
      </c>
      <c r="SWC10" s="57" t="e">
        <f>SWC12+SWC13+SWC14+SWC15+#REF!+SWC16+SWC17+SWC18+#REF!+SWC20+SWC24</f>
        <v>#REF!</v>
      </c>
      <c r="SWD10" s="57" t="e">
        <f>SWD12+SWD13+SWD14+SWD15+#REF!+SWD16+SWD17+SWD18+#REF!+SWD20+SWD24</f>
        <v>#REF!</v>
      </c>
      <c r="SWE10" s="57" t="e">
        <f>SWE12+SWE13+SWE14+SWE15+#REF!+SWE16+SWE17+SWE18+#REF!+SWE20+SWE24</f>
        <v>#REF!</v>
      </c>
      <c r="SWF10" s="57" t="e">
        <f>SWF12+SWF13+SWF14+SWF15+#REF!+SWF16+SWF17+SWF18+#REF!+SWF20+SWF24</f>
        <v>#REF!</v>
      </c>
      <c r="SWG10" s="57" t="e">
        <f>SWG12+SWG13+SWG14+SWG15+#REF!+SWG16+SWG17+SWG18+#REF!+SWG20+SWG24</f>
        <v>#REF!</v>
      </c>
      <c r="SWH10" s="57" t="e">
        <f>SWH12+SWH13+SWH14+SWH15+#REF!+SWH16+SWH17+SWH18+#REF!+SWH20+SWH24</f>
        <v>#REF!</v>
      </c>
      <c r="SWI10" s="57" t="e">
        <f>SWI12+SWI13+SWI14+SWI15+#REF!+SWI16+SWI17+SWI18+#REF!+SWI20+SWI24</f>
        <v>#REF!</v>
      </c>
      <c r="SWJ10" s="57" t="e">
        <f>SWJ12+SWJ13+SWJ14+SWJ15+#REF!+SWJ16+SWJ17+SWJ18+#REF!+SWJ20+SWJ24</f>
        <v>#REF!</v>
      </c>
      <c r="SWK10" s="57" t="e">
        <f>SWK12+SWK13+SWK14+SWK15+#REF!+SWK16+SWK17+SWK18+#REF!+SWK20+SWK24</f>
        <v>#REF!</v>
      </c>
      <c r="SWL10" s="57" t="e">
        <f>SWL12+SWL13+SWL14+SWL15+#REF!+SWL16+SWL17+SWL18+#REF!+SWL20+SWL24</f>
        <v>#REF!</v>
      </c>
      <c r="SWM10" s="57" t="e">
        <f>SWM12+SWM13+SWM14+SWM15+#REF!+SWM16+SWM17+SWM18+#REF!+SWM20+SWM24</f>
        <v>#REF!</v>
      </c>
      <c r="SWN10" s="57" t="e">
        <f>SWN12+SWN13+SWN14+SWN15+#REF!+SWN16+SWN17+SWN18+#REF!+SWN20+SWN24</f>
        <v>#REF!</v>
      </c>
      <c r="SWO10" s="57" t="e">
        <f>SWO12+SWO13+SWO14+SWO15+#REF!+SWO16+SWO17+SWO18+#REF!+SWO20+SWO24</f>
        <v>#REF!</v>
      </c>
      <c r="SWP10" s="57" t="e">
        <f>SWP12+SWP13+SWP14+SWP15+#REF!+SWP16+SWP17+SWP18+#REF!+SWP20+SWP24</f>
        <v>#REF!</v>
      </c>
      <c r="SWQ10" s="57" t="e">
        <f>SWQ12+SWQ13+SWQ14+SWQ15+#REF!+SWQ16+SWQ17+SWQ18+#REF!+SWQ20+SWQ24</f>
        <v>#REF!</v>
      </c>
      <c r="SWR10" s="57" t="e">
        <f>SWR12+SWR13+SWR14+SWR15+#REF!+SWR16+SWR17+SWR18+#REF!+SWR20+SWR24</f>
        <v>#REF!</v>
      </c>
      <c r="SWS10" s="57" t="e">
        <f>SWS12+SWS13+SWS14+SWS15+#REF!+SWS16+SWS17+SWS18+#REF!+SWS20+SWS24</f>
        <v>#REF!</v>
      </c>
      <c r="SWT10" s="57" t="e">
        <f>SWT12+SWT13+SWT14+SWT15+#REF!+SWT16+SWT17+SWT18+#REF!+SWT20+SWT24</f>
        <v>#REF!</v>
      </c>
      <c r="SWU10" s="57" t="e">
        <f>SWU12+SWU13+SWU14+SWU15+#REF!+SWU16+SWU17+SWU18+#REF!+SWU20+SWU24</f>
        <v>#REF!</v>
      </c>
      <c r="SWV10" s="57" t="e">
        <f>SWV12+SWV13+SWV14+SWV15+#REF!+SWV16+SWV17+SWV18+#REF!+SWV20+SWV24</f>
        <v>#REF!</v>
      </c>
      <c r="SWW10" s="57" t="e">
        <f>SWW12+SWW13+SWW14+SWW15+#REF!+SWW16+SWW17+SWW18+#REF!+SWW20+SWW24</f>
        <v>#REF!</v>
      </c>
      <c r="SWX10" s="57" t="e">
        <f>SWX12+SWX13+SWX14+SWX15+#REF!+SWX16+SWX17+SWX18+#REF!+SWX20+SWX24</f>
        <v>#REF!</v>
      </c>
      <c r="SWY10" s="57" t="e">
        <f>SWY12+SWY13+SWY14+SWY15+#REF!+SWY16+SWY17+SWY18+#REF!+SWY20+SWY24</f>
        <v>#REF!</v>
      </c>
      <c r="SWZ10" s="57" t="e">
        <f>SWZ12+SWZ13+SWZ14+SWZ15+#REF!+SWZ16+SWZ17+SWZ18+#REF!+SWZ20+SWZ24</f>
        <v>#REF!</v>
      </c>
      <c r="SXA10" s="57" t="e">
        <f>SXA12+SXA13+SXA14+SXA15+#REF!+SXA16+SXA17+SXA18+#REF!+SXA20+SXA24</f>
        <v>#REF!</v>
      </c>
      <c r="SXB10" s="57" t="e">
        <f>SXB12+SXB13+SXB14+SXB15+#REF!+SXB16+SXB17+SXB18+#REF!+SXB20+SXB24</f>
        <v>#REF!</v>
      </c>
      <c r="SXC10" s="57" t="e">
        <f>SXC12+SXC13+SXC14+SXC15+#REF!+SXC16+SXC17+SXC18+#REF!+SXC20+SXC24</f>
        <v>#REF!</v>
      </c>
      <c r="SXD10" s="57" t="e">
        <f>SXD12+SXD13+SXD14+SXD15+#REF!+SXD16+SXD17+SXD18+#REF!+SXD20+SXD24</f>
        <v>#REF!</v>
      </c>
      <c r="SXE10" s="57" t="e">
        <f>SXE12+SXE13+SXE14+SXE15+#REF!+SXE16+SXE17+SXE18+#REF!+SXE20+SXE24</f>
        <v>#REF!</v>
      </c>
      <c r="SXF10" s="57" t="e">
        <f>SXF12+SXF13+SXF14+SXF15+#REF!+SXF16+SXF17+SXF18+#REF!+SXF20+SXF24</f>
        <v>#REF!</v>
      </c>
      <c r="SXG10" s="57" t="e">
        <f>SXG12+SXG13+SXG14+SXG15+#REF!+SXG16+SXG17+SXG18+#REF!+SXG20+SXG24</f>
        <v>#REF!</v>
      </c>
      <c r="SXH10" s="57" t="e">
        <f>SXH12+SXH13+SXH14+SXH15+#REF!+SXH16+SXH17+SXH18+#REF!+SXH20+SXH24</f>
        <v>#REF!</v>
      </c>
      <c r="SXI10" s="57" t="e">
        <f>SXI12+SXI13+SXI14+SXI15+#REF!+SXI16+SXI17+SXI18+#REF!+SXI20+SXI24</f>
        <v>#REF!</v>
      </c>
      <c r="SXJ10" s="57" t="e">
        <f>SXJ12+SXJ13+SXJ14+SXJ15+#REF!+SXJ16+SXJ17+SXJ18+#REF!+SXJ20+SXJ24</f>
        <v>#REF!</v>
      </c>
      <c r="SXK10" s="57" t="e">
        <f>SXK12+SXK13+SXK14+SXK15+#REF!+SXK16+SXK17+SXK18+#REF!+SXK20+SXK24</f>
        <v>#REF!</v>
      </c>
      <c r="SXL10" s="57" t="e">
        <f>SXL12+SXL13+SXL14+SXL15+#REF!+SXL16+SXL17+SXL18+#REF!+SXL20+SXL24</f>
        <v>#REF!</v>
      </c>
      <c r="SXM10" s="57" t="e">
        <f>SXM12+SXM13+SXM14+SXM15+#REF!+SXM16+SXM17+SXM18+#REF!+SXM20+SXM24</f>
        <v>#REF!</v>
      </c>
      <c r="SXN10" s="57" t="e">
        <f>SXN12+SXN13+SXN14+SXN15+#REF!+SXN16+SXN17+SXN18+#REF!+SXN20+SXN24</f>
        <v>#REF!</v>
      </c>
      <c r="SXO10" s="57" t="e">
        <f>SXO12+SXO13+SXO14+SXO15+#REF!+SXO16+SXO17+SXO18+#REF!+SXO20+SXO24</f>
        <v>#REF!</v>
      </c>
      <c r="SXP10" s="57" t="e">
        <f>SXP12+SXP13+SXP14+SXP15+#REF!+SXP16+SXP17+SXP18+#REF!+SXP20+SXP24</f>
        <v>#REF!</v>
      </c>
      <c r="SXQ10" s="57" t="e">
        <f>SXQ12+SXQ13+SXQ14+SXQ15+#REF!+SXQ16+SXQ17+SXQ18+#REF!+SXQ20+SXQ24</f>
        <v>#REF!</v>
      </c>
      <c r="SXR10" s="57" t="e">
        <f>SXR12+SXR13+SXR14+SXR15+#REF!+SXR16+SXR17+SXR18+#REF!+SXR20+SXR24</f>
        <v>#REF!</v>
      </c>
      <c r="SXS10" s="57" t="e">
        <f>SXS12+SXS13+SXS14+SXS15+#REF!+SXS16+SXS17+SXS18+#REF!+SXS20+SXS24</f>
        <v>#REF!</v>
      </c>
      <c r="SXT10" s="57" t="e">
        <f>SXT12+SXT13+SXT14+SXT15+#REF!+SXT16+SXT17+SXT18+#REF!+SXT20+SXT24</f>
        <v>#REF!</v>
      </c>
      <c r="SXU10" s="57" t="e">
        <f>SXU12+SXU13+SXU14+SXU15+#REF!+SXU16+SXU17+SXU18+#REF!+SXU20+SXU24</f>
        <v>#REF!</v>
      </c>
      <c r="SXV10" s="57" t="e">
        <f>SXV12+SXV13+SXV14+SXV15+#REF!+SXV16+SXV17+SXV18+#REF!+SXV20+SXV24</f>
        <v>#REF!</v>
      </c>
      <c r="SXW10" s="57" t="e">
        <f>SXW12+SXW13+SXW14+SXW15+#REF!+SXW16+SXW17+SXW18+#REF!+SXW20+SXW24</f>
        <v>#REF!</v>
      </c>
      <c r="SXX10" s="57" t="e">
        <f>SXX12+SXX13+SXX14+SXX15+#REF!+SXX16+SXX17+SXX18+#REF!+SXX20+SXX24</f>
        <v>#REF!</v>
      </c>
      <c r="SXY10" s="57" t="e">
        <f>SXY12+SXY13+SXY14+SXY15+#REF!+SXY16+SXY17+SXY18+#REF!+SXY20+SXY24</f>
        <v>#REF!</v>
      </c>
      <c r="SXZ10" s="57" t="e">
        <f>SXZ12+SXZ13+SXZ14+SXZ15+#REF!+SXZ16+SXZ17+SXZ18+#REF!+SXZ20+SXZ24</f>
        <v>#REF!</v>
      </c>
      <c r="SYA10" s="57" t="e">
        <f>SYA12+SYA13+SYA14+SYA15+#REF!+SYA16+SYA17+SYA18+#REF!+SYA20+SYA24</f>
        <v>#REF!</v>
      </c>
      <c r="SYB10" s="57" t="e">
        <f>SYB12+SYB13+SYB14+SYB15+#REF!+SYB16+SYB17+SYB18+#REF!+SYB20+SYB24</f>
        <v>#REF!</v>
      </c>
      <c r="SYC10" s="57" t="e">
        <f>SYC12+SYC13+SYC14+SYC15+#REF!+SYC16+SYC17+SYC18+#REF!+SYC20+SYC24</f>
        <v>#REF!</v>
      </c>
      <c r="SYD10" s="57" t="e">
        <f>SYD12+SYD13+SYD14+SYD15+#REF!+SYD16+SYD17+SYD18+#REF!+SYD20+SYD24</f>
        <v>#REF!</v>
      </c>
      <c r="SYE10" s="57" t="e">
        <f>SYE12+SYE13+SYE14+SYE15+#REF!+SYE16+SYE17+SYE18+#REF!+SYE20+SYE24</f>
        <v>#REF!</v>
      </c>
      <c r="SYF10" s="57" t="e">
        <f>SYF12+SYF13+SYF14+SYF15+#REF!+SYF16+SYF17+SYF18+#REF!+SYF20+SYF24</f>
        <v>#REF!</v>
      </c>
      <c r="SYG10" s="57" t="e">
        <f>SYG12+SYG13+SYG14+SYG15+#REF!+SYG16+SYG17+SYG18+#REF!+SYG20+SYG24</f>
        <v>#REF!</v>
      </c>
      <c r="SYH10" s="57" t="e">
        <f>SYH12+SYH13+SYH14+SYH15+#REF!+SYH16+SYH17+SYH18+#REF!+SYH20+SYH24</f>
        <v>#REF!</v>
      </c>
      <c r="SYI10" s="57" t="e">
        <f>SYI12+SYI13+SYI14+SYI15+#REF!+SYI16+SYI17+SYI18+#REF!+SYI20+SYI24</f>
        <v>#REF!</v>
      </c>
      <c r="SYJ10" s="57" t="e">
        <f>SYJ12+SYJ13+SYJ14+SYJ15+#REF!+SYJ16+SYJ17+SYJ18+#REF!+SYJ20+SYJ24</f>
        <v>#REF!</v>
      </c>
      <c r="SYK10" s="57" t="e">
        <f>SYK12+SYK13+SYK14+SYK15+#REF!+SYK16+SYK17+SYK18+#REF!+SYK20+SYK24</f>
        <v>#REF!</v>
      </c>
      <c r="SYL10" s="57" t="e">
        <f>SYL12+SYL13+SYL14+SYL15+#REF!+SYL16+SYL17+SYL18+#REF!+SYL20+SYL24</f>
        <v>#REF!</v>
      </c>
      <c r="SYM10" s="57" t="e">
        <f>SYM12+SYM13+SYM14+SYM15+#REF!+SYM16+SYM17+SYM18+#REF!+SYM20+SYM24</f>
        <v>#REF!</v>
      </c>
      <c r="SYN10" s="57" t="e">
        <f>SYN12+SYN13+SYN14+SYN15+#REF!+SYN16+SYN17+SYN18+#REF!+SYN20+SYN24</f>
        <v>#REF!</v>
      </c>
      <c r="SYO10" s="57" t="e">
        <f>SYO12+SYO13+SYO14+SYO15+#REF!+SYO16+SYO17+SYO18+#REF!+SYO20+SYO24</f>
        <v>#REF!</v>
      </c>
      <c r="SYP10" s="57" t="e">
        <f>SYP12+SYP13+SYP14+SYP15+#REF!+SYP16+SYP17+SYP18+#REF!+SYP20+SYP24</f>
        <v>#REF!</v>
      </c>
      <c r="SYQ10" s="57" t="e">
        <f>SYQ12+SYQ13+SYQ14+SYQ15+#REF!+SYQ16+SYQ17+SYQ18+#REF!+SYQ20+SYQ24</f>
        <v>#REF!</v>
      </c>
      <c r="SYR10" s="57" t="e">
        <f>SYR12+SYR13+SYR14+SYR15+#REF!+SYR16+SYR17+SYR18+#REF!+SYR20+SYR24</f>
        <v>#REF!</v>
      </c>
      <c r="SYS10" s="57" t="e">
        <f>SYS12+SYS13+SYS14+SYS15+#REF!+SYS16+SYS17+SYS18+#REF!+SYS20+SYS24</f>
        <v>#REF!</v>
      </c>
      <c r="SYT10" s="57" t="e">
        <f>SYT12+SYT13+SYT14+SYT15+#REF!+SYT16+SYT17+SYT18+#REF!+SYT20+SYT24</f>
        <v>#REF!</v>
      </c>
      <c r="SYU10" s="57" t="e">
        <f>SYU12+SYU13+SYU14+SYU15+#REF!+SYU16+SYU17+SYU18+#REF!+SYU20+SYU24</f>
        <v>#REF!</v>
      </c>
      <c r="SYV10" s="57" t="e">
        <f>SYV12+SYV13+SYV14+SYV15+#REF!+SYV16+SYV17+SYV18+#REF!+SYV20+SYV24</f>
        <v>#REF!</v>
      </c>
      <c r="SYW10" s="57" t="e">
        <f>SYW12+SYW13+SYW14+SYW15+#REF!+SYW16+SYW17+SYW18+#REF!+SYW20+SYW24</f>
        <v>#REF!</v>
      </c>
      <c r="SYX10" s="57" t="e">
        <f>SYX12+SYX13+SYX14+SYX15+#REF!+SYX16+SYX17+SYX18+#REF!+SYX20+SYX24</f>
        <v>#REF!</v>
      </c>
      <c r="SYY10" s="57" t="e">
        <f>SYY12+SYY13+SYY14+SYY15+#REF!+SYY16+SYY17+SYY18+#REF!+SYY20+SYY24</f>
        <v>#REF!</v>
      </c>
      <c r="SYZ10" s="57" t="e">
        <f>SYZ12+SYZ13+SYZ14+SYZ15+#REF!+SYZ16+SYZ17+SYZ18+#REF!+SYZ20+SYZ24</f>
        <v>#REF!</v>
      </c>
      <c r="SZA10" s="57" t="e">
        <f>SZA12+SZA13+SZA14+SZA15+#REF!+SZA16+SZA17+SZA18+#REF!+SZA20+SZA24</f>
        <v>#REF!</v>
      </c>
      <c r="SZB10" s="57" t="e">
        <f>SZB12+SZB13+SZB14+SZB15+#REF!+SZB16+SZB17+SZB18+#REF!+SZB20+SZB24</f>
        <v>#REF!</v>
      </c>
      <c r="SZC10" s="57" t="e">
        <f>SZC12+SZC13+SZC14+SZC15+#REF!+SZC16+SZC17+SZC18+#REF!+SZC20+SZC24</f>
        <v>#REF!</v>
      </c>
      <c r="SZD10" s="57" t="e">
        <f>SZD12+SZD13+SZD14+SZD15+#REF!+SZD16+SZD17+SZD18+#REF!+SZD20+SZD24</f>
        <v>#REF!</v>
      </c>
      <c r="SZE10" s="57" t="e">
        <f>SZE12+SZE13+SZE14+SZE15+#REF!+SZE16+SZE17+SZE18+#REF!+SZE20+SZE24</f>
        <v>#REF!</v>
      </c>
      <c r="SZF10" s="57" t="e">
        <f>SZF12+SZF13+SZF14+SZF15+#REF!+SZF16+SZF17+SZF18+#REF!+SZF20+SZF24</f>
        <v>#REF!</v>
      </c>
      <c r="SZG10" s="57" t="e">
        <f>SZG12+SZG13+SZG14+SZG15+#REF!+SZG16+SZG17+SZG18+#REF!+SZG20+SZG24</f>
        <v>#REF!</v>
      </c>
      <c r="SZH10" s="57" t="e">
        <f>SZH12+SZH13+SZH14+SZH15+#REF!+SZH16+SZH17+SZH18+#REF!+SZH20+SZH24</f>
        <v>#REF!</v>
      </c>
      <c r="SZI10" s="57" t="e">
        <f>SZI12+SZI13+SZI14+SZI15+#REF!+SZI16+SZI17+SZI18+#REF!+SZI20+SZI24</f>
        <v>#REF!</v>
      </c>
      <c r="SZJ10" s="57" t="e">
        <f>SZJ12+SZJ13+SZJ14+SZJ15+#REF!+SZJ16+SZJ17+SZJ18+#REF!+SZJ20+SZJ24</f>
        <v>#REF!</v>
      </c>
      <c r="SZK10" s="57" t="e">
        <f>SZK12+SZK13+SZK14+SZK15+#REF!+SZK16+SZK17+SZK18+#REF!+SZK20+SZK24</f>
        <v>#REF!</v>
      </c>
      <c r="SZL10" s="57" t="e">
        <f>SZL12+SZL13+SZL14+SZL15+#REF!+SZL16+SZL17+SZL18+#REF!+SZL20+SZL24</f>
        <v>#REF!</v>
      </c>
      <c r="SZM10" s="57" t="e">
        <f>SZM12+SZM13+SZM14+SZM15+#REF!+SZM16+SZM17+SZM18+#REF!+SZM20+SZM24</f>
        <v>#REF!</v>
      </c>
      <c r="SZN10" s="57" t="e">
        <f>SZN12+SZN13+SZN14+SZN15+#REF!+SZN16+SZN17+SZN18+#REF!+SZN20+SZN24</f>
        <v>#REF!</v>
      </c>
      <c r="SZO10" s="57" t="e">
        <f>SZO12+SZO13+SZO14+SZO15+#REF!+SZO16+SZO17+SZO18+#REF!+SZO20+SZO24</f>
        <v>#REF!</v>
      </c>
      <c r="SZP10" s="57" t="e">
        <f>SZP12+SZP13+SZP14+SZP15+#REF!+SZP16+SZP17+SZP18+#REF!+SZP20+SZP24</f>
        <v>#REF!</v>
      </c>
      <c r="SZQ10" s="57" t="e">
        <f>SZQ12+SZQ13+SZQ14+SZQ15+#REF!+SZQ16+SZQ17+SZQ18+#REF!+SZQ20+SZQ24</f>
        <v>#REF!</v>
      </c>
      <c r="SZR10" s="57" t="e">
        <f>SZR12+SZR13+SZR14+SZR15+#REF!+SZR16+SZR17+SZR18+#REF!+SZR20+SZR24</f>
        <v>#REF!</v>
      </c>
      <c r="SZS10" s="57" t="e">
        <f>SZS12+SZS13+SZS14+SZS15+#REF!+SZS16+SZS17+SZS18+#REF!+SZS20+SZS24</f>
        <v>#REF!</v>
      </c>
      <c r="SZT10" s="57" t="e">
        <f>SZT12+SZT13+SZT14+SZT15+#REF!+SZT16+SZT17+SZT18+#REF!+SZT20+SZT24</f>
        <v>#REF!</v>
      </c>
      <c r="SZU10" s="57" t="e">
        <f>SZU12+SZU13+SZU14+SZU15+#REF!+SZU16+SZU17+SZU18+#REF!+SZU20+SZU24</f>
        <v>#REF!</v>
      </c>
      <c r="SZV10" s="57" t="e">
        <f>SZV12+SZV13+SZV14+SZV15+#REF!+SZV16+SZV17+SZV18+#REF!+SZV20+SZV24</f>
        <v>#REF!</v>
      </c>
      <c r="SZW10" s="57" t="e">
        <f>SZW12+SZW13+SZW14+SZW15+#REF!+SZW16+SZW17+SZW18+#REF!+SZW20+SZW24</f>
        <v>#REF!</v>
      </c>
      <c r="SZX10" s="57" t="e">
        <f>SZX12+SZX13+SZX14+SZX15+#REF!+SZX16+SZX17+SZX18+#REF!+SZX20+SZX24</f>
        <v>#REF!</v>
      </c>
      <c r="SZY10" s="57" t="e">
        <f>SZY12+SZY13+SZY14+SZY15+#REF!+SZY16+SZY17+SZY18+#REF!+SZY20+SZY24</f>
        <v>#REF!</v>
      </c>
      <c r="SZZ10" s="57" t="e">
        <f>SZZ12+SZZ13+SZZ14+SZZ15+#REF!+SZZ16+SZZ17+SZZ18+#REF!+SZZ20+SZZ24</f>
        <v>#REF!</v>
      </c>
      <c r="TAA10" s="57" t="e">
        <f>TAA12+TAA13+TAA14+TAA15+#REF!+TAA16+TAA17+TAA18+#REF!+TAA20+TAA24</f>
        <v>#REF!</v>
      </c>
      <c r="TAB10" s="57" t="e">
        <f>TAB12+TAB13+TAB14+TAB15+#REF!+TAB16+TAB17+TAB18+#REF!+TAB20+TAB24</f>
        <v>#REF!</v>
      </c>
      <c r="TAC10" s="57" t="e">
        <f>TAC12+TAC13+TAC14+TAC15+#REF!+TAC16+TAC17+TAC18+#REF!+TAC20+TAC24</f>
        <v>#REF!</v>
      </c>
      <c r="TAD10" s="57" t="e">
        <f>TAD12+TAD13+TAD14+TAD15+#REF!+TAD16+TAD17+TAD18+#REF!+TAD20+TAD24</f>
        <v>#REF!</v>
      </c>
      <c r="TAE10" s="57" t="e">
        <f>TAE12+TAE13+TAE14+TAE15+#REF!+TAE16+TAE17+TAE18+#REF!+TAE20+TAE24</f>
        <v>#REF!</v>
      </c>
      <c r="TAF10" s="57" t="e">
        <f>TAF12+TAF13+TAF14+TAF15+#REF!+TAF16+TAF17+TAF18+#REF!+TAF20+TAF24</f>
        <v>#REF!</v>
      </c>
      <c r="TAG10" s="57" t="e">
        <f>TAG12+TAG13+TAG14+TAG15+#REF!+TAG16+TAG17+TAG18+#REF!+TAG20+TAG24</f>
        <v>#REF!</v>
      </c>
      <c r="TAH10" s="57" t="e">
        <f>TAH12+TAH13+TAH14+TAH15+#REF!+TAH16+TAH17+TAH18+#REF!+TAH20+TAH24</f>
        <v>#REF!</v>
      </c>
      <c r="TAI10" s="57" t="e">
        <f>TAI12+TAI13+TAI14+TAI15+#REF!+TAI16+TAI17+TAI18+#REF!+TAI20+TAI24</f>
        <v>#REF!</v>
      </c>
      <c r="TAJ10" s="57" t="e">
        <f>TAJ12+TAJ13+TAJ14+TAJ15+#REF!+TAJ16+TAJ17+TAJ18+#REF!+TAJ20+TAJ24</f>
        <v>#REF!</v>
      </c>
      <c r="TAK10" s="57" t="e">
        <f>TAK12+TAK13+TAK14+TAK15+#REF!+TAK16+TAK17+TAK18+#REF!+TAK20+TAK24</f>
        <v>#REF!</v>
      </c>
      <c r="TAL10" s="57" t="e">
        <f>TAL12+TAL13+TAL14+TAL15+#REF!+TAL16+TAL17+TAL18+#REF!+TAL20+TAL24</f>
        <v>#REF!</v>
      </c>
      <c r="TAM10" s="57" t="e">
        <f>TAM12+TAM13+TAM14+TAM15+#REF!+TAM16+TAM17+TAM18+#REF!+TAM20+TAM24</f>
        <v>#REF!</v>
      </c>
      <c r="TAN10" s="57" t="e">
        <f>TAN12+TAN13+TAN14+TAN15+#REF!+TAN16+TAN17+TAN18+#REF!+TAN20+TAN24</f>
        <v>#REF!</v>
      </c>
      <c r="TAO10" s="57" t="e">
        <f>TAO12+TAO13+TAO14+TAO15+#REF!+TAO16+TAO17+TAO18+#REF!+TAO20+TAO24</f>
        <v>#REF!</v>
      </c>
      <c r="TAP10" s="57" t="e">
        <f>TAP12+TAP13+TAP14+TAP15+#REF!+TAP16+TAP17+TAP18+#REF!+TAP20+TAP24</f>
        <v>#REF!</v>
      </c>
      <c r="TAQ10" s="57" t="e">
        <f>TAQ12+TAQ13+TAQ14+TAQ15+#REF!+TAQ16+TAQ17+TAQ18+#REF!+TAQ20+TAQ24</f>
        <v>#REF!</v>
      </c>
      <c r="TAR10" s="57" t="e">
        <f>TAR12+TAR13+TAR14+TAR15+#REF!+TAR16+TAR17+TAR18+#REF!+TAR20+TAR24</f>
        <v>#REF!</v>
      </c>
      <c r="TAS10" s="57" t="e">
        <f>TAS12+TAS13+TAS14+TAS15+#REF!+TAS16+TAS17+TAS18+#REF!+TAS20+TAS24</f>
        <v>#REF!</v>
      </c>
      <c r="TAT10" s="57" t="e">
        <f>TAT12+TAT13+TAT14+TAT15+#REF!+TAT16+TAT17+TAT18+#REF!+TAT20+TAT24</f>
        <v>#REF!</v>
      </c>
      <c r="TAU10" s="57" t="e">
        <f>TAU12+TAU13+TAU14+TAU15+#REF!+TAU16+TAU17+TAU18+#REF!+TAU20+TAU24</f>
        <v>#REF!</v>
      </c>
      <c r="TAV10" s="57" t="e">
        <f>TAV12+TAV13+TAV14+TAV15+#REF!+TAV16+TAV17+TAV18+#REF!+TAV20+TAV24</f>
        <v>#REF!</v>
      </c>
      <c r="TAW10" s="57" t="e">
        <f>TAW12+TAW13+TAW14+TAW15+#REF!+TAW16+TAW17+TAW18+#REF!+TAW20+TAW24</f>
        <v>#REF!</v>
      </c>
      <c r="TAX10" s="57" t="e">
        <f>TAX12+TAX13+TAX14+TAX15+#REF!+TAX16+TAX17+TAX18+#REF!+TAX20+TAX24</f>
        <v>#REF!</v>
      </c>
      <c r="TAY10" s="57" t="e">
        <f>TAY12+TAY13+TAY14+TAY15+#REF!+TAY16+TAY17+TAY18+#REF!+TAY20+TAY24</f>
        <v>#REF!</v>
      </c>
      <c r="TAZ10" s="57" t="e">
        <f>TAZ12+TAZ13+TAZ14+TAZ15+#REF!+TAZ16+TAZ17+TAZ18+#REF!+TAZ20+TAZ24</f>
        <v>#REF!</v>
      </c>
      <c r="TBA10" s="57" t="e">
        <f>TBA12+TBA13+TBA14+TBA15+#REF!+TBA16+TBA17+TBA18+#REF!+TBA20+TBA24</f>
        <v>#REF!</v>
      </c>
      <c r="TBB10" s="57" t="e">
        <f>TBB12+TBB13+TBB14+TBB15+#REF!+TBB16+TBB17+TBB18+#REF!+TBB20+TBB24</f>
        <v>#REF!</v>
      </c>
      <c r="TBC10" s="57" t="e">
        <f>TBC12+TBC13+TBC14+TBC15+#REF!+TBC16+TBC17+TBC18+#REF!+TBC20+TBC24</f>
        <v>#REF!</v>
      </c>
      <c r="TBD10" s="57" t="e">
        <f>TBD12+TBD13+TBD14+TBD15+#REF!+TBD16+TBD17+TBD18+#REF!+TBD20+TBD24</f>
        <v>#REF!</v>
      </c>
      <c r="TBE10" s="57" t="e">
        <f>TBE12+TBE13+TBE14+TBE15+#REF!+TBE16+TBE17+TBE18+#REF!+TBE20+TBE24</f>
        <v>#REF!</v>
      </c>
      <c r="TBF10" s="57" t="e">
        <f>TBF12+TBF13+TBF14+TBF15+#REF!+TBF16+TBF17+TBF18+#REF!+TBF20+TBF24</f>
        <v>#REF!</v>
      </c>
      <c r="TBG10" s="57" t="e">
        <f>TBG12+TBG13+TBG14+TBG15+#REF!+TBG16+TBG17+TBG18+#REF!+TBG20+TBG24</f>
        <v>#REF!</v>
      </c>
      <c r="TBH10" s="57" t="e">
        <f>TBH12+TBH13+TBH14+TBH15+#REF!+TBH16+TBH17+TBH18+#REF!+TBH20+TBH24</f>
        <v>#REF!</v>
      </c>
      <c r="TBI10" s="57" t="e">
        <f>TBI12+TBI13+TBI14+TBI15+#REF!+TBI16+TBI17+TBI18+#REF!+TBI20+TBI24</f>
        <v>#REF!</v>
      </c>
      <c r="TBJ10" s="57" t="e">
        <f>TBJ12+TBJ13+TBJ14+TBJ15+#REF!+TBJ16+TBJ17+TBJ18+#REF!+TBJ20+TBJ24</f>
        <v>#REF!</v>
      </c>
      <c r="TBK10" s="57" t="e">
        <f>TBK12+TBK13+TBK14+TBK15+#REF!+TBK16+TBK17+TBK18+#REF!+TBK20+TBK24</f>
        <v>#REF!</v>
      </c>
      <c r="TBL10" s="57" t="e">
        <f>TBL12+TBL13+TBL14+TBL15+#REF!+TBL16+TBL17+TBL18+#REF!+TBL20+TBL24</f>
        <v>#REF!</v>
      </c>
      <c r="TBM10" s="57" t="e">
        <f>TBM12+TBM13+TBM14+TBM15+#REF!+TBM16+TBM17+TBM18+#REF!+TBM20+TBM24</f>
        <v>#REF!</v>
      </c>
      <c r="TBN10" s="57" t="e">
        <f>TBN12+TBN13+TBN14+TBN15+#REF!+TBN16+TBN17+TBN18+#REF!+TBN20+TBN24</f>
        <v>#REF!</v>
      </c>
      <c r="TBO10" s="57" t="e">
        <f>TBO12+TBO13+TBO14+TBO15+#REF!+TBO16+TBO17+TBO18+#REF!+TBO20+TBO24</f>
        <v>#REF!</v>
      </c>
      <c r="TBP10" s="57" t="e">
        <f>TBP12+TBP13+TBP14+TBP15+#REF!+TBP16+TBP17+TBP18+#REF!+TBP20+TBP24</f>
        <v>#REF!</v>
      </c>
      <c r="TBQ10" s="57" t="e">
        <f>TBQ12+TBQ13+TBQ14+TBQ15+#REF!+TBQ16+TBQ17+TBQ18+#REF!+TBQ20+TBQ24</f>
        <v>#REF!</v>
      </c>
      <c r="TBR10" s="57" t="e">
        <f>TBR12+TBR13+TBR14+TBR15+#REF!+TBR16+TBR17+TBR18+#REF!+TBR20+TBR24</f>
        <v>#REF!</v>
      </c>
      <c r="TBS10" s="57" t="e">
        <f>TBS12+TBS13+TBS14+TBS15+#REF!+TBS16+TBS17+TBS18+#REF!+TBS20+TBS24</f>
        <v>#REF!</v>
      </c>
      <c r="TBT10" s="57" t="e">
        <f>TBT12+TBT13+TBT14+TBT15+#REF!+TBT16+TBT17+TBT18+#REF!+TBT20+TBT24</f>
        <v>#REF!</v>
      </c>
      <c r="TBU10" s="57" t="e">
        <f>TBU12+TBU13+TBU14+TBU15+#REF!+TBU16+TBU17+TBU18+#REF!+TBU20+TBU24</f>
        <v>#REF!</v>
      </c>
      <c r="TBV10" s="57" t="e">
        <f>TBV12+TBV13+TBV14+TBV15+#REF!+TBV16+TBV17+TBV18+#REF!+TBV20+TBV24</f>
        <v>#REF!</v>
      </c>
      <c r="TBW10" s="57" t="e">
        <f>TBW12+TBW13+TBW14+TBW15+#REF!+TBW16+TBW17+TBW18+#REF!+TBW20+TBW24</f>
        <v>#REF!</v>
      </c>
      <c r="TBX10" s="57" t="e">
        <f>TBX12+TBX13+TBX14+TBX15+#REF!+TBX16+TBX17+TBX18+#REF!+TBX20+TBX24</f>
        <v>#REF!</v>
      </c>
      <c r="TBY10" s="57" t="e">
        <f>TBY12+TBY13+TBY14+TBY15+#REF!+TBY16+TBY17+TBY18+#REF!+TBY20+TBY24</f>
        <v>#REF!</v>
      </c>
      <c r="TBZ10" s="57" t="e">
        <f>TBZ12+TBZ13+TBZ14+TBZ15+#REF!+TBZ16+TBZ17+TBZ18+#REF!+TBZ20+TBZ24</f>
        <v>#REF!</v>
      </c>
      <c r="TCA10" s="57" t="e">
        <f>TCA12+TCA13+TCA14+TCA15+#REF!+TCA16+TCA17+TCA18+#REF!+TCA20+TCA24</f>
        <v>#REF!</v>
      </c>
      <c r="TCB10" s="57" t="e">
        <f>TCB12+TCB13+TCB14+TCB15+#REF!+TCB16+TCB17+TCB18+#REF!+TCB20+TCB24</f>
        <v>#REF!</v>
      </c>
      <c r="TCC10" s="57" t="e">
        <f>TCC12+TCC13+TCC14+TCC15+#REF!+TCC16+TCC17+TCC18+#REF!+TCC20+TCC24</f>
        <v>#REF!</v>
      </c>
      <c r="TCD10" s="57" t="e">
        <f>TCD12+TCD13+TCD14+TCD15+#REF!+TCD16+TCD17+TCD18+#REF!+TCD20+TCD24</f>
        <v>#REF!</v>
      </c>
      <c r="TCE10" s="57" t="e">
        <f>TCE12+TCE13+TCE14+TCE15+#REF!+TCE16+TCE17+TCE18+#REF!+TCE20+TCE24</f>
        <v>#REF!</v>
      </c>
      <c r="TCF10" s="57" t="e">
        <f>TCF12+TCF13+TCF14+TCF15+#REF!+TCF16+TCF17+TCF18+#REF!+TCF20+TCF24</f>
        <v>#REF!</v>
      </c>
      <c r="TCG10" s="57" t="e">
        <f>TCG12+TCG13+TCG14+TCG15+#REF!+TCG16+TCG17+TCG18+#REF!+TCG20+TCG24</f>
        <v>#REF!</v>
      </c>
      <c r="TCH10" s="57" t="e">
        <f>TCH12+TCH13+TCH14+TCH15+#REF!+TCH16+TCH17+TCH18+#REF!+TCH20+TCH24</f>
        <v>#REF!</v>
      </c>
      <c r="TCI10" s="57" t="e">
        <f>TCI12+TCI13+TCI14+TCI15+#REF!+TCI16+TCI17+TCI18+#REF!+TCI20+TCI24</f>
        <v>#REF!</v>
      </c>
      <c r="TCJ10" s="57" t="e">
        <f>TCJ12+TCJ13+TCJ14+TCJ15+#REF!+TCJ16+TCJ17+TCJ18+#REF!+TCJ20+TCJ24</f>
        <v>#REF!</v>
      </c>
      <c r="TCK10" s="57" t="e">
        <f>TCK12+TCK13+TCK14+TCK15+#REF!+TCK16+TCK17+TCK18+#REF!+TCK20+TCK24</f>
        <v>#REF!</v>
      </c>
      <c r="TCL10" s="57" t="e">
        <f>TCL12+TCL13+TCL14+TCL15+#REF!+TCL16+TCL17+TCL18+#REF!+TCL20+TCL24</f>
        <v>#REF!</v>
      </c>
      <c r="TCM10" s="57" t="e">
        <f>TCM12+TCM13+TCM14+TCM15+#REF!+TCM16+TCM17+TCM18+#REF!+TCM20+TCM24</f>
        <v>#REF!</v>
      </c>
      <c r="TCN10" s="57" t="e">
        <f>TCN12+TCN13+TCN14+TCN15+#REF!+TCN16+TCN17+TCN18+#REF!+TCN20+TCN24</f>
        <v>#REF!</v>
      </c>
      <c r="TCO10" s="57" t="e">
        <f>TCO12+TCO13+TCO14+TCO15+#REF!+TCO16+TCO17+TCO18+#REF!+TCO20+TCO24</f>
        <v>#REF!</v>
      </c>
      <c r="TCP10" s="57" t="e">
        <f>TCP12+TCP13+TCP14+TCP15+#REF!+TCP16+TCP17+TCP18+#REF!+TCP20+TCP24</f>
        <v>#REF!</v>
      </c>
      <c r="TCQ10" s="57" t="e">
        <f>TCQ12+TCQ13+TCQ14+TCQ15+#REF!+TCQ16+TCQ17+TCQ18+#REF!+TCQ20+TCQ24</f>
        <v>#REF!</v>
      </c>
      <c r="TCR10" s="57" t="e">
        <f>TCR12+TCR13+TCR14+TCR15+#REF!+TCR16+TCR17+TCR18+#REF!+TCR20+TCR24</f>
        <v>#REF!</v>
      </c>
      <c r="TCS10" s="57" t="e">
        <f>TCS12+TCS13+TCS14+TCS15+#REF!+TCS16+TCS17+TCS18+#REF!+TCS20+TCS24</f>
        <v>#REF!</v>
      </c>
      <c r="TCT10" s="57" t="e">
        <f>TCT12+TCT13+TCT14+TCT15+#REF!+TCT16+TCT17+TCT18+#REF!+TCT20+TCT24</f>
        <v>#REF!</v>
      </c>
      <c r="TCU10" s="57" t="e">
        <f>TCU12+TCU13+TCU14+TCU15+#REF!+TCU16+TCU17+TCU18+#REF!+TCU20+TCU24</f>
        <v>#REF!</v>
      </c>
      <c r="TCV10" s="57" t="e">
        <f>TCV12+TCV13+TCV14+TCV15+#REF!+TCV16+TCV17+TCV18+#REF!+TCV20+TCV24</f>
        <v>#REF!</v>
      </c>
      <c r="TCW10" s="57" t="e">
        <f>TCW12+TCW13+TCW14+TCW15+#REF!+TCW16+TCW17+TCW18+#REF!+TCW20+TCW24</f>
        <v>#REF!</v>
      </c>
      <c r="TCX10" s="57" t="e">
        <f>TCX12+TCX13+TCX14+TCX15+#REF!+TCX16+TCX17+TCX18+#REF!+TCX20+TCX24</f>
        <v>#REF!</v>
      </c>
      <c r="TCY10" s="57" t="e">
        <f>TCY12+TCY13+TCY14+TCY15+#REF!+TCY16+TCY17+TCY18+#REF!+TCY20+TCY24</f>
        <v>#REF!</v>
      </c>
      <c r="TCZ10" s="57" t="e">
        <f>TCZ12+TCZ13+TCZ14+TCZ15+#REF!+TCZ16+TCZ17+TCZ18+#REF!+TCZ20+TCZ24</f>
        <v>#REF!</v>
      </c>
      <c r="TDA10" s="57" t="e">
        <f>TDA12+TDA13+TDA14+TDA15+#REF!+TDA16+TDA17+TDA18+#REF!+TDA20+TDA24</f>
        <v>#REF!</v>
      </c>
      <c r="TDB10" s="57" t="e">
        <f>TDB12+TDB13+TDB14+TDB15+#REF!+TDB16+TDB17+TDB18+#REF!+TDB20+TDB24</f>
        <v>#REF!</v>
      </c>
      <c r="TDC10" s="57" t="e">
        <f>TDC12+TDC13+TDC14+TDC15+#REF!+TDC16+TDC17+TDC18+#REF!+TDC20+TDC24</f>
        <v>#REF!</v>
      </c>
      <c r="TDD10" s="57" t="e">
        <f>TDD12+TDD13+TDD14+TDD15+#REF!+TDD16+TDD17+TDD18+#REF!+TDD20+TDD24</f>
        <v>#REF!</v>
      </c>
      <c r="TDE10" s="57" t="e">
        <f>TDE12+TDE13+TDE14+TDE15+#REF!+TDE16+TDE17+TDE18+#REF!+TDE20+TDE24</f>
        <v>#REF!</v>
      </c>
      <c r="TDF10" s="57" t="e">
        <f>TDF12+TDF13+TDF14+TDF15+#REF!+TDF16+TDF17+TDF18+#REF!+TDF20+TDF24</f>
        <v>#REF!</v>
      </c>
      <c r="TDG10" s="57" t="e">
        <f>TDG12+TDG13+TDG14+TDG15+#REF!+TDG16+TDG17+TDG18+#REF!+TDG20+TDG24</f>
        <v>#REF!</v>
      </c>
      <c r="TDH10" s="57" t="e">
        <f>TDH12+TDH13+TDH14+TDH15+#REF!+TDH16+TDH17+TDH18+#REF!+TDH20+TDH24</f>
        <v>#REF!</v>
      </c>
      <c r="TDI10" s="57" t="e">
        <f>TDI12+TDI13+TDI14+TDI15+#REF!+TDI16+TDI17+TDI18+#REF!+TDI20+TDI24</f>
        <v>#REF!</v>
      </c>
      <c r="TDJ10" s="57" t="e">
        <f>TDJ12+TDJ13+TDJ14+TDJ15+#REF!+TDJ16+TDJ17+TDJ18+#REF!+TDJ20+TDJ24</f>
        <v>#REF!</v>
      </c>
      <c r="TDK10" s="57" t="e">
        <f>TDK12+TDK13+TDK14+TDK15+#REF!+TDK16+TDK17+TDK18+#REF!+TDK20+TDK24</f>
        <v>#REF!</v>
      </c>
      <c r="TDL10" s="57" t="e">
        <f>TDL12+TDL13+TDL14+TDL15+#REF!+TDL16+TDL17+TDL18+#REF!+TDL20+TDL24</f>
        <v>#REF!</v>
      </c>
      <c r="TDM10" s="57" t="e">
        <f>TDM12+TDM13+TDM14+TDM15+#REF!+TDM16+TDM17+TDM18+#REF!+TDM20+TDM24</f>
        <v>#REF!</v>
      </c>
      <c r="TDN10" s="57" t="e">
        <f>TDN12+TDN13+TDN14+TDN15+#REF!+TDN16+TDN17+TDN18+#REF!+TDN20+TDN24</f>
        <v>#REF!</v>
      </c>
      <c r="TDO10" s="57" t="e">
        <f>TDO12+TDO13+TDO14+TDO15+#REF!+TDO16+TDO17+TDO18+#REF!+TDO20+TDO24</f>
        <v>#REF!</v>
      </c>
      <c r="TDP10" s="57" t="e">
        <f>TDP12+TDP13+TDP14+TDP15+#REF!+TDP16+TDP17+TDP18+#REF!+TDP20+TDP24</f>
        <v>#REF!</v>
      </c>
      <c r="TDQ10" s="57" t="e">
        <f>TDQ12+TDQ13+TDQ14+TDQ15+#REF!+TDQ16+TDQ17+TDQ18+#REF!+TDQ20+TDQ24</f>
        <v>#REF!</v>
      </c>
      <c r="TDR10" s="57" t="e">
        <f>TDR12+TDR13+TDR14+TDR15+#REF!+TDR16+TDR17+TDR18+#REF!+TDR20+TDR24</f>
        <v>#REF!</v>
      </c>
      <c r="TDS10" s="57" t="e">
        <f>TDS12+TDS13+TDS14+TDS15+#REF!+TDS16+TDS17+TDS18+#REF!+TDS20+TDS24</f>
        <v>#REF!</v>
      </c>
      <c r="TDT10" s="57" t="e">
        <f>TDT12+TDT13+TDT14+TDT15+#REF!+TDT16+TDT17+TDT18+#REF!+TDT20+TDT24</f>
        <v>#REF!</v>
      </c>
      <c r="TDU10" s="57" t="e">
        <f>TDU12+TDU13+TDU14+TDU15+#REF!+TDU16+TDU17+TDU18+#REF!+TDU20+TDU24</f>
        <v>#REF!</v>
      </c>
      <c r="TDV10" s="57" t="e">
        <f>TDV12+TDV13+TDV14+TDV15+#REF!+TDV16+TDV17+TDV18+#REF!+TDV20+TDV24</f>
        <v>#REF!</v>
      </c>
      <c r="TDW10" s="57" t="e">
        <f>TDW12+TDW13+TDW14+TDW15+#REF!+TDW16+TDW17+TDW18+#REF!+TDW20+TDW24</f>
        <v>#REF!</v>
      </c>
      <c r="TDX10" s="57" t="e">
        <f>TDX12+TDX13+TDX14+TDX15+#REF!+TDX16+TDX17+TDX18+#REF!+TDX20+TDX24</f>
        <v>#REF!</v>
      </c>
      <c r="TDY10" s="57" t="e">
        <f>TDY12+TDY13+TDY14+TDY15+#REF!+TDY16+TDY17+TDY18+#REF!+TDY20+TDY24</f>
        <v>#REF!</v>
      </c>
      <c r="TDZ10" s="57" t="e">
        <f>TDZ12+TDZ13+TDZ14+TDZ15+#REF!+TDZ16+TDZ17+TDZ18+#REF!+TDZ20+TDZ24</f>
        <v>#REF!</v>
      </c>
      <c r="TEA10" s="57" t="e">
        <f>TEA12+TEA13+TEA14+TEA15+#REF!+TEA16+TEA17+TEA18+#REF!+TEA20+TEA24</f>
        <v>#REF!</v>
      </c>
      <c r="TEB10" s="57" t="e">
        <f>TEB12+TEB13+TEB14+TEB15+#REF!+TEB16+TEB17+TEB18+#REF!+TEB20+TEB24</f>
        <v>#REF!</v>
      </c>
      <c r="TEC10" s="57" t="e">
        <f>TEC12+TEC13+TEC14+TEC15+#REF!+TEC16+TEC17+TEC18+#REF!+TEC20+TEC24</f>
        <v>#REF!</v>
      </c>
      <c r="TED10" s="57" t="e">
        <f>TED12+TED13+TED14+TED15+#REF!+TED16+TED17+TED18+#REF!+TED20+TED24</f>
        <v>#REF!</v>
      </c>
      <c r="TEE10" s="57" t="e">
        <f>TEE12+TEE13+TEE14+TEE15+#REF!+TEE16+TEE17+TEE18+#REF!+TEE20+TEE24</f>
        <v>#REF!</v>
      </c>
      <c r="TEF10" s="57" t="e">
        <f>TEF12+TEF13+TEF14+TEF15+#REF!+TEF16+TEF17+TEF18+#REF!+TEF20+TEF24</f>
        <v>#REF!</v>
      </c>
      <c r="TEG10" s="57" t="e">
        <f>TEG12+TEG13+TEG14+TEG15+#REF!+TEG16+TEG17+TEG18+#REF!+TEG20+TEG24</f>
        <v>#REF!</v>
      </c>
      <c r="TEH10" s="57" t="e">
        <f>TEH12+TEH13+TEH14+TEH15+#REF!+TEH16+TEH17+TEH18+#REF!+TEH20+TEH24</f>
        <v>#REF!</v>
      </c>
      <c r="TEI10" s="57" t="e">
        <f>TEI12+TEI13+TEI14+TEI15+#REF!+TEI16+TEI17+TEI18+#REF!+TEI20+TEI24</f>
        <v>#REF!</v>
      </c>
      <c r="TEJ10" s="57" t="e">
        <f>TEJ12+TEJ13+TEJ14+TEJ15+#REF!+TEJ16+TEJ17+TEJ18+#REF!+TEJ20+TEJ24</f>
        <v>#REF!</v>
      </c>
      <c r="TEK10" s="57" t="e">
        <f>TEK12+TEK13+TEK14+TEK15+#REF!+TEK16+TEK17+TEK18+#REF!+TEK20+TEK24</f>
        <v>#REF!</v>
      </c>
      <c r="TEL10" s="57" t="e">
        <f>TEL12+TEL13+TEL14+TEL15+#REF!+TEL16+TEL17+TEL18+#REF!+TEL20+TEL24</f>
        <v>#REF!</v>
      </c>
      <c r="TEM10" s="57" t="e">
        <f>TEM12+TEM13+TEM14+TEM15+#REF!+TEM16+TEM17+TEM18+#REF!+TEM20+TEM24</f>
        <v>#REF!</v>
      </c>
      <c r="TEN10" s="57" t="e">
        <f>TEN12+TEN13+TEN14+TEN15+#REF!+TEN16+TEN17+TEN18+#REF!+TEN20+TEN24</f>
        <v>#REF!</v>
      </c>
      <c r="TEO10" s="57" t="e">
        <f>TEO12+TEO13+TEO14+TEO15+#REF!+TEO16+TEO17+TEO18+#REF!+TEO20+TEO24</f>
        <v>#REF!</v>
      </c>
      <c r="TEP10" s="57" t="e">
        <f>TEP12+TEP13+TEP14+TEP15+#REF!+TEP16+TEP17+TEP18+#REF!+TEP20+TEP24</f>
        <v>#REF!</v>
      </c>
      <c r="TEQ10" s="57" t="e">
        <f>TEQ12+TEQ13+TEQ14+TEQ15+#REF!+TEQ16+TEQ17+TEQ18+#REF!+TEQ20+TEQ24</f>
        <v>#REF!</v>
      </c>
      <c r="TER10" s="57" t="e">
        <f>TER12+TER13+TER14+TER15+#REF!+TER16+TER17+TER18+#REF!+TER20+TER24</f>
        <v>#REF!</v>
      </c>
      <c r="TES10" s="57" t="e">
        <f>TES12+TES13+TES14+TES15+#REF!+TES16+TES17+TES18+#REF!+TES20+TES24</f>
        <v>#REF!</v>
      </c>
      <c r="TET10" s="57" t="e">
        <f>TET12+TET13+TET14+TET15+#REF!+TET16+TET17+TET18+#REF!+TET20+TET24</f>
        <v>#REF!</v>
      </c>
      <c r="TEU10" s="57" t="e">
        <f>TEU12+TEU13+TEU14+TEU15+#REF!+TEU16+TEU17+TEU18+#REF!+TEU20+TEU24</f>
        <v>#REF!</v>
      </c>
      <c r="TEV10" s="57" t="e">
        <f>TEV12+TEV13+TEV14+TEV15+#REF!+TEV16+TEV17+TEV18+#REF!+TEV20+TEV24</f>
        <v>#REF!</v>
      </c>
      <c r="TEW10" s="57" t="e">
        <f>TEW12+TEW13+TEW14+TEW15+#REF!+TEW16+TEW17+TEW18+#REF!+TEW20+TEW24</f>
        <v>#REF!</v>
      </c>
      <c r="TEX10" s="57" t="e">
        <f>TEX12+TEX13+TEX14+TEX15+#REF!+TEX16+TEX17+TEX18+#REF!+TEX20+TEX24</f>
        <v>#REF!</v>
      </c>
      <c r="TEY10" s="57" t="e">
        <f>TEY12+TEY13+TEY14+TEY15+#REF!+TEY16+TEY17+TEY18+#REF!+TEY20+TEY24</f>
        <v>#REF!</v>
      </c>
      <c r="TEZ10" s="57" t="e">
        <f>TEZ12+TEZ13+TEZ14+TEZ15+#REF!+TEZ16+TEZ17+TEZ18+#REF!+TEZ20+TEZ24</f>
        <v>#REF!</v>
      </c>
      <c r="TFA10" s="57" t="e">
        <f>TFA12+TFA13+TFA14+TFA15+#REF!+TFA16+TFA17+TFA18+#REF!+TFA20+TFA24</f>
        <v>#REF!</v>
      </c>
      <c r="TFB10" s="57" t="e">
        <f>TFB12+TFB13+TFB14+TFB15+#REF!+TFB16+TFB17+TFB18+#REF!+TFB20+TFB24</f>
        <v>#REF!</v>
      </c>
      <c r="TFC10" s="57" t="e">
        <f>TFC12+TFC13+TFC14+TFC15+#REF!+TFC16+TFC17+TFC18+#REF!+TFC20+TFC24</f>
        <v>#REF!</v>
      </c>
      <c r="TFD10" s="57" t="e">
        <f>TFD12+TFD13+TFD14+TFD15+#REF!+TFD16+TFD17+TFD18+#REF!+TFD20+TFD24</f>
        <v>#REF!</v>
      </c>
      <c r="TFE10" s="57" t="e">
        <f>TFE12+TFE13+TFE14+TFE15+#REF!+TFE16+TFE17+TFE18+#REF!+TFE20+TFE24</f>
        <v>#REF!</v>
      </c>
      <c r="TFF10" s="57" t="e">
        <f>TFF12+TFF13+TFF14+TFF15+#REF!+TFF16+TFF17+TFF18+#REF!+TFF20+TFF24</f>
        <v>#REF!</v>
      </c>
      <c r="TFG10" s="57" t="e">
        <f>TFG12+TFG13+TFG14+TFG15+#REF!+TFG16+TFG17+TFG18+#REF!+TFG20+TFG24</f>
        <v>#REF!</v>
      </c>
      <c r="TFH10" s="57" t="e">
        <f>TFH12+TFH13+TFH14+TFH15+#REF!+TFH16+TFH17+TFH18+#REF!+TFH20+TFH24</f>
        <v>#REF!</v>
      </c>
      <c r="TFI10" s="57" t="e">
        <f>TFI12+TFI13+TFI14+TFI15+#REF!+TFI16+TFI17+TFI18+#REF!+TFI20+TFI24</f>
        <v>#REF!</v>
      </c>
      <c r="TFJ10" s="57" t="e">
        <f>TFJ12+TFJ13+TFJ14+TFJ15+#REF!+TFJ16+TFJ17+TFJ18+#REF!+TFJ20+TFJ24</f>
        <v>#REF!</v>
      </c>
      <c r="TFK10" s="57" t="e">
        <f>TFK12+TFK13+TFK14+TFK15+#REF!+TFK16+TFK17+TFK18+#REF!+TFK20+TFK24</f>
        <v>#REF!</v>
      </c>
      <c r="TFL10" s="57" t="e">
        <f>TFL12+TFL13+TFL14+TFL15+#REF!+TFL16+TFL17+TFL18+#REF!+TFL20+TFL24</f>
        <v>#REF!</v>
      </c>
      <c r="TFM10" s="57" t="e">
        <f>TFM12+TFM13+TFM14+TFM15+#REF!+TFM16+TFM17+TFM18+#REF!+TFM20+TFM24</f>
        <v>#REF!</v>
      </c>
      <c r="TFN10" s="57" t="e">
        <f>TFN12+TFN13+TFN14+TFN15+#REF!+TFN16+TFN17+TFN18+#REF!+TFN20+TFN24</f>
        <v>#REF!</v>
      </c>
      <c r="TFO10" s="57" t="e">
        <f>TFO12+TFO13+TFO14+TFO15+#REF!+TFO16+TFO17+TFO18+#REF!+TFO20+TFO24</f>
        <v>#REF!</v>
      </c>
      <c r="TFP10" s="57" t="e">
        <f>TFP12+TFP13+TFP14+TFP15+#REF!+TFP16+TFP17+TFP18+#REF!+TFP20+TFP24</f>
        <v>#REF!</v>
      </c>
      <c r="TFQ10" s="57" t="e">
        <f>TFQ12+TFQ13+TFQ14+TFQ15+#REF!+TFQ16+TFQ17+TFQ18+#REF!+TFQ20+TFQ24</f>
        <v>#REF!</v>
      </c>
      <c r="TFR10" s="57" t="e">
        <f>TFR12+TFR13+TFR14+TFR15+#REF!+TFR16+TFR17+TFR18+#REF!+TFR20+TFR24</f>
        <v>#REF!</v>
      </c>
      <c r="TFS10" s="57" t="e">
        <f>TFS12+TFS13+TFS14+TFS15+#REF!+TFS16+TFS17+TFS18+#REF!+TFS20+TFS24</f>
        <v>#REF!</v>
      </c>
      <c r="TFT10" s="57" t="e">
        <f>TFT12+TFT13+TFT14+TFT15+#REF!+TFT16+TFT17+TFT18+#REF!+TFT20+TFT24</f>
        <v>#REF!</v>
      </c>
      <c r="TFU10" s="57" t="e">
        <f>TFU12+TFU13+TFU14+TFU15+#REF!+TFU16+TFU17+TFU18+#REF!+TFU20+TFU24</f>
        <v>#REF!</v>
      </c>
      <c r="TFV10" s="57" t="e">
        <f>TFV12+TFV13+TFV14+TFV15+#REF!+TFV16+TFV17+TFV18+#REF!+TFV20+TFV24</f>
        <v>#REF!</v>
      </c>
      <c r="TFW10" s="57" t="e">
        <f>TFW12+TFW13+TFW14+TFW15+#REF!+TFW16+TFW17+TFW18+#REF!+TFW20+TFW24</f>
        <v>#REF!</v>
      </c>
      <c r="TFX10" s="57" t="e">
        <f>TFX12+TFX13+TFX14+TFX15+#REF!+TFX16+TFX17+TFX18+#REF!+TFX20+TFX24</f>
        <v>#REF!</v>
      </c>
      <c r="TFY10" s="57" t="e">
        <f>TFY12+TFY13+TFY14+TFY15+#REF!+TFY16+TFY17+TFY18+#REF!+TFY20+TFY24</f>
        <v>#REF!</v>
      </c>
      <c r="TFZ10" s="57" t="e">
        <f>TFZ12+TFZ13+TFZ14+TFZ15+#REF!+TFZ16+TFZ17+TFZ18+#REF!+TFZ20+TFZ24</f>
        <v>#REF!</v>
      </c>
      <c r="TGA10" s="57" t="e">
        <f>TGA12+TGA13+TGA14+TGA15+#REF!+TGA16+TGA17+TGA18+#REF!+TGA20+TGA24</f>
        <v>#REF!</v>
      </c>
      <c r="TGB10" s="57" t="e">
        <f>TGB12+TGB13+TGB14+TGB15+#REF!+TGB16+TGB17+TGB18+#REF!+TGB20+TGB24</f>
        <v>#REF!</v>
      </c>
      <c r="TGC10" s="57" t="e">
        <f>TGC12+TGC13+TGC14+TGC15+#REF!+TGC16+TGC17+TGC18+#REF!+TGC20+TGC24</f>
        <v>#REF!</v>
      </c>
      <c r="TGD10" s="57" t="e">
        <f>TGD12+TGD13+TGD14+TGD15+#REF!+TGD16+TGD17+TGD18+#REF!+TGD20+TGD24</f>
        <v>#REF!</v>
      </c>
      <c r="TGE10" s="57" t="e">
        <f>TGE12+TGE13+TGE14+TGE15+#REF!+TGE16+TGE17+TGE18+#REF!+TGE20+TGE24</f>
        <v>#REF!</v>
      </c>
      <c r="TGF10" s="57" t="e">
        <f>TGF12+TGF13+TGF14+TGF15+#REF!+TGF16+TGF17+TGF18+#REF!+TGF20+TGF24</f>
        <v>#REF!</v>
      </c>
      <c r="TGG10" s="57" t="e">
        <f>TGG12+TGG13+TGG14+TGG15+#REF!+TGG16+TGG17+TGG18+#REF!+TGG20+TGG24</f>
        <v>#REF!</v>
      </c>
      <c r="TGH10" s="57" t="e">
        <f>TGH12+TGH13+TGH14+TGH15+#REF!+TGH16+TGH17+TGH18+#REF!+TGH20+TGH24</f>
        <v>#REF!</v>
      </c>
      <c r="TGI10" s="57" t="e">
        <f>TGI12+TGI13+TGI14+TGI15+#REF!+TGI16+TGI17+TGI18+#REF!+TGI20+TGI24</f>
        <v>#REF!</v>
      </c>
      <c r="TGJ10" s="57" t="e">
        <f>TGJ12+TGJ13+TGJ14+TGJ15+#REF!+TGJ16+TGJ17+TGJ18+#REF!+TGJ20+TGJ24</f>
        <v>#REF!</v>
      </c>
      <c r="TGK10" s="57" t="e">
        <f>TGK12+TGK13+TGK14+TGK15+#REF!+TGK16+TGK17+TGK18+#REF!+TGK20+TGK24</f>
        <v>#REF!</v>
      </c>
      <c r="TGL10" s="57" t="e">
        <f>TGL12+TGL13+TGL14+TGL15+#REF!+TGL16+TGL17+TGL18+#REF!+TGL20+TGL24</f>
        <v>#REF!</v>
      </c>
      <c r="TGM10" s="57" t="e">
        <f>TGM12+TGM13+TGM14+TGM15+#REF!+TGM16+TGM17+TGM18+#REF!+TGM20+TGM24</f>
        <v>#REF!</v>
      </c>
      <c r="TGN10" s="57" t="e">
        <f>TGN12+TGN13+TGN14+TGN15+#REF!+TGN16+TGN17+TGN18+#REF!+TGN20+TGN24</f>
        <v>#REF!</v>
      </c>
      <c r="TGO10" s="57" t="e">
        <f>TGO12+TGO13+TGO14+TGO15+#REF!+TGO16+TGO17+TGO18+#REF!+TGO20+TGO24</f>
        <v>#REF!</v>
      </c>
      <c r="TGP10" s="57" t="e">
        <f>TGP12+TGP13+TGP14+TGP15+#REF!+TGP16+TGP17+TGP18+#REF!+TGP20+TGP24</f>
        <v>#REF!</v>
      </c>
      <c r="TGQ10" s="57" t="e">
        <f>TGQ12+TGQ13+TGQ14+TGQ15+#REF!+TGQ16+TGQ17+TGQ18+#REF!+TGQ20+TGQ24</f>
        <v>#REF!</v>
      </c>
      <c r="TGR10" s="57" t="e">
        <f>TGR12+TGR13+TGR14+TGR15+#REF!+TGR16+TGR17+TGR18+#REF!+TGR20+TGR24</f>
        <v>#REF!</v>
      </c>
      <c r="TGS10" s="57" t="e">
        <f>TGS12+TGS13+TGS14+TGS15+#REF!+TGS16+TGS17+TGS18+#REF!+TGS20+TGS24</f>
        <v>#REF!</v>
      </c>
      <c r="TGT10" s="57" t="e">
        <f>TGT12+TGT13+TGT14+TGT15+#REF!+TGT16+TGT17+TGT18+#REF!+TGT20+TGT24</f>
        <v>#REF!</v>
      </c>
      <c r="TGU10" s="57" t="e">
        <f>TGU12+TGU13+TGU14+TGU15+#REF!+TGU16+TGU17+TGU18+#REF!+TGU20+TGU24</f>
        <v>#REF!</v>
      </c>
      <c r="TGV10" s="57" t="e">
        <f>TGV12+TGV13+TGV14+TGV15+#REF!+TGV16+TGV17+TGV18+#REF!+TGV20+TGV24</f>
        <v>#REF!</v>
      </c>
      <c r="TGW10" s="57" t="e">
        <f>TGW12+TGW13+TGW14+TGW15+#REF!+TGW16+TGW17+TGW18+#REF!+TGW20+TGW24</f>
        <v>#REF!</v>
      </c>
      <c r="TGX10" s="57" t="e">
        <f>TGX12+TGX13+TGX14+TGX15+#REF!+TGX16+TGX17+TGX18+#REF!+TGX20+TGX24</f>
        <v>#REF!</v>
      </c>
      <c r="TGY10" s="57" t="e">
        <f>TGY12+TGY13+TGY14+TGY15+#REF!+TGY16+TGY17+TGY18+#REF!+TGY20+TGY24</f>
        <v>#REF!</v>
      </c>
      <c r="TGZ10" s="57" t="e">
        <f>TGZ12+TGZ13+TGZ14+TGZ15+#REF!+TGZ16+TGZ17+TGZ18+#REF!+TGZ20+TGZ24</f>
        <v>#REF!</v>
      </c>
      <c r="THA10" s="57" t="e">
        <f>THA12+THA13+THA14+THA15+#REF!+THA16+THA17+THA18+#REF!+THA20+THA24</f>
        <v>#REF!</v>
      </c>
      <c r="THB10" s="57" t="e">
        <f>THB12+THB13+THB14+THB15+#REF!+THB16+THB17+THB18+#REF!+THB20+THB24</f>
        <v>#REF!</v>
      </c>
      <c r="THC10" s="57" t="e">
        <f>THC12+THC13+THC14+THC15+#REF!+THC16+THC17+THC18+#REF!+THC20+THC24</f>
        <v>#REF!</v>
      </c>
      <c r="THD10" s="57" t="e">
        <f>THD12+THD13+THD14+THD15+#REF!+THD16+THD17+THD18+#REF!+THD20+THD24</f>
        <v>#REF!</v>
      </c>
      <c r="THE10" s="57" t="e">
        <f>THE12+THE13+THE14+THE15+#REF!+THE16+THE17+THE18+#REF!+THE20+THE24</f>
        <v>#REF!</v>
      </c>
      <c r="THF10" s="57" t="e">
        <f>THF12+THF13+THF14+THF15+#REF!+THF16+THF17+THF18+#REF!+THF20+THF24</f>
        <v>#REF!</v>
      </c>
      <c r="THG10" s="57" t="e">
        <f>THG12+THG13+THG14+THG15+#REF!+THG16+THG17+THG18+#REF!+THG20+THG24</f>
        <v>#REF!</v>
      </c>
      <c r="THH10" s="57" t="e">
        <f>THH12+THH13+THH14+THH15+#REF!+THH16+THH17+THH18+#REF!+THH20+THH24</f>
        <v>#REF!</v>
      </c>
      <c r="THI10" s="57" t="e">
        <f>THI12+THI13+THI14+THI15+#REF!+THI16+THI17+THI18+#REF!+THI20+THI24</f>
        <v>#REF!</v>
      </c>
      <c r="THJ10" s="57" t="e">
        <f>THJ12+THJ13+THJ14+THJ15+#REF!+THJ16+THJ17+THJ18+#REF!+THJ20+THJ24</f>
        <v>#REF!</v>
      </c>
      <c r="THK10" s="57" t="e">
        <f>THK12+THK13+THK14+THK15+#REF!+THK16+THK17+THK18+#REF!+THK20+THK24</f>
        <v>#REF!</v>
      </c>
      <c r="THL10" s="57" t="e">
        <f>THL12+THL13+THL14+THL15+#REF!+THL16+THL17+THL18+#REF!+THL20+THL24</f>
        <v>#REF!</v>
      </c>
      <c r="THM10" s="57" t="e">
        <f>THM12+THM13+THM14+THM15+#REF!+THM16+THM17+THM18+#REF!+THM20+THM24</f>
        <v>#REF!</v>
      </c>
      <c r="THN10" s="57" t="e">
        <f>THN12+THN13+THN14+THN15+#REF!+THN16+THN17+THN18+#REF!+THN20+THN24</f>
        <v>#REF!</v>
      </c>
      <c r="THO10" s="57" t="e">
        <f>THO12+THO13+THO14+THO15+#REF!+THO16+THO17+THO18+#REF!+THO20+THO24</f>
        <v>#REF!</v>
      </c>
      <c r="THP10" s="57" t="e">
        <f>THP12+THP13+THP14+THP15+#REF!+THP16+THP17+THP18+#REF!+THP20+THP24</f>
        <v>#REF!</v>
      </c>
      <c r="THQ10" s="57" t="e">
        <f>THQ12+THQ13+THQ14+THQ15+#REF!+THQ16+THQ17+THQ18+#REF!+THQ20+THQ24</f>
        <v>#REF!</v>
      </c>
      <c r="THR10" s="57" t="e">
        <f>THR12+THR13+THR14+THR15+#REF!+THR16+THR17+THR18+#REF!+THR20+THR24</f>
        <v>#REF!</v>
      </c>
      <c r="THS10" s="57" t="e">
        <f>THS12+THS13+THS14+THS15+#REF!+THS16+THS17+THS18+#REF!+THS20+THS24</f>
        <v>#REF!</v>
      </c>
      <c r="THT10" s="57" t="e">
        <f>THT12+THT13+THT14+THT15+#REF!+THT16+THT17+THT18+#REF!+THT20+THT24</f>
        <v>#REF!</v>
      </c>
      <c r="THU10" s="57" t="e">
        <f>THU12+THU13+THU14+THU15+#REF!+THU16+THU17+THU18+#REF!+THU20+THU24</f>
        <v>#REF!</v>
      </c>
      <c r="THV10" s="57" t="e">
        <f>THV12+THV13+THV14+THV15+#REF!+THV16+THV17+THV18+#REF!+THV20+THV24</f>
        <v>#REF!</v>
      </c>
      <c r="THW10" s="57" t="e">
        <f>THW12+THW13+THW14+THW15+#REF!+THW16+THW17+THW18+#REF!+THW20+THW24</f>
        <v>#REF!</v>
      </c>
      <c r="THX10" s="57" t="e">
        <f>THX12+THX13+THX14+THX15+#REF!+THX16+THX17+THX18+#REF!+THX20+THX24</f>
        <v>#REF!</v>
      </c>
      <c r="THY10" s="57" t="e">
        <f>THY12+THY13+THY14+THY15+#REF!+THY16+THY17+THY18+#REF!+THY20+THY24</f>
        <v>#REF!</v>
      </c>
      <c r="THZ10" s="57" t="e">
        <f>THZ12+THZ13+THZ14+THZ15+#REF!+THZ16+THZ17+THZ18+#REF!+THZ20+THZ24</f>
        <v>#REF!</v>
      </c>
      <c r="TIA10" s="57" t="e">
        <f>TIA12+TIA13+TIA14+TIA15+#REF!+TIA16+TIA17+TIA18+#REF!+TIA20+TIA24</f>
        <v>#REF!</v>
      </c>
      <c r="TIB10" s="57" t="e">
        <f>TIB12+TIB13+TIB14+TIB15+#REF!+TIB16+TIB17+TIB18+#REF!+TIB20+TIB24</f>
        <v>#REF!</v>
      </c>
      <c r="TIC10" s="57" t="e">
        <f>TIC12+TIC13+TIC14+TIC15+#REF!+TIC16+TIC17+TIC18+#REF!+TIC20+TIC24</f>
        <v>#REF!</v>
      </c>
      <c r="TID10" s="57" t="e">
        <f>TID12+TID13+TID14+TID15+#REF!+TID16+TID17+TID18+#REF!+TID20+TID24</f>
        <v>#REF!</v>
      </c>
      <c r="TIE10" s="57" t="e">
        <f>TIE12+TIE13+TIE14+TIE15+#REF!+TIE16+TIE17+TIE18+#REF!+TIE20+TIE24</f>
        <v>#REF!</v>
      </c>
      <c r="TIF10" s="57" t="e">
        <f>TIF12+TIF13+TIF14+TIF15+#REF!+TIF16+TIF17+TIF18+#REF!+TIF20+TIF24</f>
        <v>#REF!</v>
      </c>
      <c r="TIG10" s="57" t="e">
        <f>TIG12+TIG13+TIG14+TIG15+#REF!+TIG16+TIG17+TIG18+#REF!+TIG20+TIG24</f>
        <v>#REF!</v>
      </c>
      <c r="TIH10" s="57" t="e">
        <f>TIH12+TIH13+TIH14+TIH15+#REF!+TIH16+TIH17+TIH18+#REF!+TIH20+TIH24</f>
        <v>#REF!</v>
      </c>
      <c r="TII10" s="57" t="e">
        <f>TII12+TII13+TII14+TII15+#REF!+TII16+TII17+TII18+#REF!+TII20+TII24</f>
        <v>#REF!</v>
      </c>
      <c r="TIJ10" s="57" t="e">
        <f>TIJ12+TIJ13+TIJ14+TIJ15+#REF!+TIJ16+TIJ17+TIJ18+#REF!+TIJ20+TIJ24</f>
        <v>#REF!</v>
      </c>
      <c r="TIK10" s="57" t="e">
        <f>TIK12+TIK13+TIK14+TIK15+#REF!+TIK16+TIK17+TIK18+#REF!+TIK20+TIK24</f>
        <v>#REF!</v>
      </c>
      <c r="TIL10" s="57" t="e">
        <f>TIL12+TIL13+TIL14+TIL15+#REF!+TIL16+TIL17+TIL18+#REF!+TIL20+TIL24</f>
        <v>#REF!</v>
      </c>
      <c r="TIM10" s="57" t="e">
        <f>TIM12+TIM13+TIM14+TIM15+#REF!+TIM16+TIM17+TIM18+#REF!+TIM20+TIM24</f>
        <v>#REF!</v>
      </c>
      <c r="TIN10" s="57" t="e">
        <f>TIN12+TIN13+TIN14+TIN15+#REF!+TIN16+TIN17+TIN18+#REF!+TIN20+TIN24</f>
        <v>#REF!</v>
      </c>
      <c r="TIO10" s="57" t="e">
        <f>TIO12+TIO13+TIO14+TIO15+#REF!+TIO16+TIO17+TIO18+#REF!+TIO20+TIO24</f>
        <v>#REF!</v>
      </c>
      <c r="TIP10" s="57" t="e">
        <f>TIP12+TIP13+TIP14+TIP15+#REF!+TIP16+TIP17+TIP18+#REF!+TIP20+TIP24</f>
        <v>#REF!</v>
      </c>
      <c r="TIQ10" s="57" t="e">
        <f>TIQ12+TIQ13+TIQ14+TIQ15+#REF!+TIQ16+TIQ17+TIQ18+#REF!+TIQ20+TIQ24</f>
        <v>#REF!</v>
      </c>
      <c r="TIR10" s="57" t="e">
        <f>TIR12+TIR13+TIR14+TIR15+#REF!+TIR16+TIR17+TIR18+#REF!+TIR20+TIR24</f>
        <v>#REF!</v>
      </c>
      <c r="TIS10" s="57" t="e">
        <f>TIS12+TIS13+TIS14+TIS15+#REF!+TIS16+TIS17+TIS18+#REF!+TIS20+TIS24</f>
        <v>#REF!</v>
      </c>
      <c r="TIT10" s="57" t="e">
        <f>TIT12+TIT13+TIT14+TIT15+#REF!+TIT16+TIT17+TIT18+#REF!+TIT20+TIT24</f>
        <v>#REF!</v>
      </c>
      <c r="TIU10" s="57" t="e">
        <f>TIU12+TIU13+TIU14+TIU15+#REF!+TIU16+TIU17+TIU18+#REF!+TIU20+TIU24</f>
        <v>#REF!</v>
      </c>
      <c r="TIV10" s="57" t="e">
        <f>TIV12+TIV13+TIV14+TIV15+#REF!+TIV16+TIV17+TIV18+#REF!+TIV20+TIV24</f>
        <v>#REF!</v>
      </c>
      <c r="TIW10" s="57" t="e">
        <f>TIW12+TIW13+TIW14+TIW15+#REF!+TIW16+TIW17+TIW18+#REF!+TIW20+TIW24</f>
        <v>#REF!</v>
      </c>
      <c r="TIX10" s="57" t="e">
        <f>TIX12+TIX13+TIX14+TIX15+#REF!+TIX16+TIX17+TIX18+#REF!+TIX20+TIX24</f>
        <v>#REF!</v>
      </c>
      <c r="TIY10" s="57" t="e">
        <f>TIY12+TIY13+TIY14+TIY15+#REF!+TIY16+TIY17+TIY18+#REF!+TIY20+TIY24</f>
        <v>#REF!</v>
      </c>
      <c r="TIZ10" s="57" t="e">
        <f>TIZ12+TIZ13+TIZ14+TIZ15+#REF!+TIZ16+TIZ17+TIZ18+#REF!+TIZ20+TIZ24</f>
        <v>#REF!</v>
      </c>
      <c r="TJA10" s="57" t="e">
        <f>TJA12+TJA13+TJA14+TJA15+#REF!+TJA16+TJA17+TJA18+#REF!+TJA20+TJA24</f>
        <v>#REF!</v>
      </c>
      <c r="TJB10" s="57" t="e">
        <f>TJB12+TJB13+TJB14+TJB15+#REF!+TJB16+TJB17+TJB18+#REF!+TJB20+TJB24</f>
        <v>#REF!</v>
      </c>
      <c r="TJC10" s="57" t="e">
        <f>TJC12+TJC13+TJC14+TJC15+#REF!+TJC16+TJC17+TJC18+#REF!+TJC20+TJC24</f>
        <v>#REF!</v>
      </c>
      <c r="TJD10" s="57" t="e">
        <f>TJD12+TJD13+TJD14+TJD15+#REF!+TJD16+TJD17+TJD18+#REF!+TJD20+TJD24</f>
        <v>#REF!</v>
      </c>
      <c r="TJE10" s="57" t="e">
        <f>TJE12+TJE13+TJE14+TJE15+#REF!+TJE16+TJE17+TJE18+#REF!+TJE20+TJE24</f>
        <v>#REF!</v>
      </c>
      <c r="TJF10" s="57" t="e">
        <f>TJF12+TJF13+TJF14+TJF15+#REF!+TJF16+TJF17+TJF18+#REF!+TJF20+TJF24</f>
        <v>#REF!</v>
      </c>
      <c r="TJG10" s="57" t="e">
        <f>TJG12+TJG13+TJG14+TJG15+#REF!+TJG16+TJG17+TJG18+#REF!+TJG20+TJG24</f>
        <v>#REF!</v>
      </c>
      <c r="TJH10" s="57" t="e">
        <f>TJH12+TJH13+TJH14+TJH15+#REF!+TJH16+TJH17+TJH18+#REF!+TJH20+TJH24</f>
        <v>#REF!</v>
      </c>
      <c r="TJI10" s="57" t="e">
        <f>TJI12+TJI13+TJI14+TJI15+#REF!+TJI16+TJI17+TJI18+#REF!+TJI20+TJI24</f>
        <v>#REF!</v>
      </c>
      <c r="TJJ10" s="57" t="e">
        <f>TJJ12+TJJ13+TJJ14+TJJ15+#REF!+TJJ16+TJJ17+TJJ18+#REF!+TJJ20+TJJ24</f>
        <v>#REF!</v>
      </c>
      <c r="TJK10" s="57" t="e">
        <f>TJK12+TJK13+TJK14+TJK15+#REF!+TJK16+TJK17+TJK18+#REF!+TJK20+TJK24</f>
        <v>#REF!</v>
      </c>
      <c r="TJL10" s="57" t="e">
        <f>TJL12+TJL13+TJL14+TJL15+#REF!+TJL16+TJL17+TJL18+#REF!+TJL20+TJL24</f>
        <v>#REF!</v>
      </c>
      <c r="TJM10" s="57" t="e">
        <f>TJM12+TJM13+TJM14+TJM15+#REF!+TJM16+TJM17+TJM18+#REF!+TJM20+TJM24</f>
        <v>#REF!</v>
      </c>
      <c r="TJN10" s="57" t="e">
        <f>TJN12+TJN13+TJN14+TJN15+#REF!+TJN16+TJN17+TJN18+#REF!+TJN20+TJN24</f>
        <v>#REF!</v>
      </c>
      <c r="TJO10" s="57" t="e">
        <f>TJO12+TJO13+TJO14+TJO15+#REF!+TJO16+TJO17+TJO18+#REF!+TJO20+TJO24</f>
        <v>#REF!</v>
      </c>
      <c r="TJP10" s="57" t="e">
        <f>TJP12+TJP13+TJP14+TJP15+#REF!+TJP16+TJP17+TJP18+#REF!+TJP20+TJP24</f>
        <v>#REF!</v>
      </c>
      <c r="TJQ10" s="57" t="e">
        <f>TJQ12+TJQ13+TJQ14+TJQ15+#REF!+TJQ16+TJQ17+TJQ18+#REF!+TJQ20+TJQ24</f>
        <v>#REF!</v>
      </c>
      <c r="TJR10" s="57" t="e">
        <f>TJR12+TJR13+TJR14+TJR15+#REF!+TJR16+TJR17+TJR18+#REF!+TJR20+TJR24</f>
        <v>#REF!</v>
      </c>
      <c r="TJS10" s="57" t="e">
        <f>TJS12+TJS13+TJS14+TJS15+#REF!+TJS16+TJS17+TJS18+#REF!+TJS20+TJS24</f>
        <v>#REF!</v>
      </c>
      <c r="TJT10" s="57" t="e">
        <f>TJT12+TJT13+TJT14+TJT15+#REF!+TJT16+TJT17+TJT18+#REF!+TJT20+TJT24</f>
        <v>#REF!</v>
      </c>
      <c r="TJU10" s="57" t="e">
        <f>TJU12+TJU13+TJU14+TJU15+#REF!+TJU16+TJU17+TJU18+#REF!+TJU20+TJU24</f>
        <v>#REF!</v>
      </c>
      <c r="TJV10" s="57" t="e">
        <f>TJV12+TJV13+TJV14+TJV15+#REF!+TJV16+TJV17+TJV18+#REF!+TJV20+TJV24</f>
        <v>#REF!</v>
      </c>
      <c r="TJW10" s="57" t="e">
        <f>TJW12+TJW13+TJW14+TJW15+#REF!+TJW16+TJW17+TJW18+#REF!+TJW20+TJW24</f>
        <v>#REF!</v>
      </c>
      <c r="TJX10" s="57" t="e">
        <f>TJX12+TJX13+TJX14+TJX15+#REF!+TJX16+TJX17+TJX18+#REF!+TJX20+TJX24</f>
        <v>#REF!</v>
      </c>
      <c r="TJY10" s="57" t="e">
        <f>TJY12+TJY13+TJY14+TJY15+#REF!+TJY16+TJY17+TJY18+#REF!+TJY20+TJY24</f>
        <v>#REF!</v>
      </c>
      <c r="TJZ10" s="57" t="e">
        <f>TJZ12+TJZ13+TJZ14+TJZ15+#REF!+TJZ16+TJZ17+TJZ18+#REF!+TJZ20+TJZ24</f>
        <v>#REF!</v>
      </c>
      <c r="TKA10" s="57" t="e">
        <f>TKA12+TKA13+TKA14+TKA15+#REF!+TKA16+TKA17+TKA18+#REF!+TKA20+TKA24</f>
        <v>#REF!</v>
      </c>
      <c r="TKB10" s="57" t="e">
        <f>TKB12+TKB13+TKB14+TKB15+#REF!+TKB16+TKB17+TKB18+#REF!+TKB20+TKB24</f>
        <v>#REF!</v>
      </c>
      <c r="TKC10" s="57" t="e">
        <f>TKC12+TKC13+TKC14+TKC15+#REF!+TKC16+TKC17+TKC18+#REF!+TKC20+TKC24</f>
        <v>#REF!</v>
      </c>
      <c r="TKD10" s="57" t="e">
        <f>TKD12+TKD13+TKD14+TKD15+#REF!+TKD16+TKD17+TKD18+#REF!+TKD20+TKD24</f>
        <v>#REF!</v>
      </c>
      <c r="TKE10" s="57" t="e">
        <f>TKE12+TKE13+TKE14+TKE15+#REF!+TKE16+TKE17+TKE18+#REF!+TKE20+TKE24</f>
        <v>#REF!</v>
      </c>
      <c r="TKF10" s="57" t="e">
        <f>TKF12+TKF13+TKF14+TKF15+#REF!+TKF16+TKF17+TKF18+#REF!+TKF20+TKF24</f>
        <v>#REF!</v>
      </c>
      <c r="TKG10" s="57" t="e">
        <f>TKG12+TKG13+TKG14+TKG15+#REF!+TKG16+TKG17+TKG18+#REF!+TKG20+TKG24</f>
        <v>#REF!</v>
      </c>
      <c r="TKH10" s="57" t="e">
        <f>TKH12+TKH13+TKH14+TKH15+#REF!+TKH16+TKH17+TKH18+#REF!+TKH20+TKH24</f>
        <v>#REF!</v>
      </c>
      <c r="TKI10" s="57" t="e">
        <f>TKI12+TKI13+TKI14+TKI15+#REF!+TKI16+TKI17+TKI18+#REF!+TKI20+TKI24</f>
        <v>#REF!</v>
      </c>
      <c r="TKJ10" s="57" t="e">
        <f>TKJ12+TKJ13+TKJ14+TKJ15+#REF!+TKJ16+TKJ17+TKJ18+#REF!+TKJ20+TKJ24</f>
        <v>#REF!</v>
      </c>
      <c r="TKK10" s="57" t="e">
        <f>TKK12+TKK13+TKK14+TKK15+#REF!+TKK16+TKK17+TKK18+#REF!+TKK20+TKK24</f>
        <v>#REF!</v>
      </c>
      <c r="TKL10" s="57" t="e">
        <f>TKL12+TKL13+TKL14+TKL15+#REF!+TKL16+TKL17+TKL18+#REF!+TKL20+TKL24</f>
        <v>#REF!</v>
      </c>
      <c r="TKM10" s="57" t="e">
        <f>TKM12+TKM13+TKM14+TKM15+#REF!+TKM16+TKM17+TKM18+#REF!+TKM20+TKM24</f>
        <v>#REF!</v>
      </c>
      <c r="TKN10" s="57" t="e">
        <f>TKN12+TKN13+TKN14+TKN15+#REF!+TKN16+TKN17+TKN18+#REF!+TKN20+TKN24</f>
        <v>#REF!</v>
      </c>
      <c r="TKO10" s="57" t="e">
        <f>TKO12+TKO13+TKO14+TKO15+#REF!+TKO16+TKO17+TKO18+#REF!+TKO20+TKO24</f>
        <v>#REF!</v>
      </c>
      <c r="TKP10" s="57" t="e">
        <f>TKP12+TKP13+TKP14+TKP15+#REF!+TKP16+TKP17+TKP18+#REF!+TKP20+TKP24</f>
        <v>#REF!</v>
      </c>
      <c r="TKQ10" s="57" t="e">
        <f>TKQ12+TKQ13+TKQ14+TKQ15+#REF!+TKQ16+TKQ17+TKQ18+#REF!+TKQ20+TKQ24</f>
        <v>#REF!</v>
      </c>
      <c r="TKR10" s="57" t="e">
        <f>TKR12+TKR13+TKR14+TKR15+#REF!+TKR16+TKR17+TKR18+#REF!+TKR20+TKR24</f>
        <v>#REF!</v>
      </c>
      <c r="TKS10" s="57" t="e">
        <f>TKS12+TKS13+TKS14+TKS15+#REF!+TKS16+TKS17+TKS18+#REF!+TKS20+TKS24</f>
        <v>#REF!</v>
      </c>
      <c r="TKT10" s="57" t="e">
        <f>TKT12+TKT13+TKT14+TKT15+#REF!+TKT16+TKT17+TKT18+#REF!+TKT20+TKT24</f>
        <v>#REF!</v>
      </c>
      <c r="TKU10" s="57" t="e">
        <f>TKU12+TKU13+TKU14+TKU15+#REF!+TKU16+TKU17+TKU18+#REF!+TKU20+TKU24</f>
        <v>#REF!</v>
      </c>
      <c r="TKV10" s="57" t="e">
        <f>TKV12+TKV13+TKV14+TKV15+#REF!+TKV16+TKV17+TKV18+#REF!+TKV20+TKV24</f>
        <v>#REF!</v>
      </c>
      <c r="TKW10" s="57" t="e">
        <f>TKW12+TKW13+TKW14+TKW15+#REF!+TKW16+TKW17+TKW18+#REF!+TKW20+TKW24</f>
        <v>#REF!</v>
      </c>
      <c r="TKX10" s="57" t="e">
        <f>TKX12+TKX13+TKX14+TKX15+#REF!+TKX16+TKX17+TKX18+#REF!+TKX20+TKX24</f>
        <v>#REF!</v>
      </c>
      <c r="TKY10" s="57" t="e">
        <f>TKY12+TKY13+TKY14+TKY15+#REF!+TKY16+TKY17+TKY18+#REF!+TKY20+TKY24</f>
        <v>#REF!</v>
      </c>
      <c r="TKZ10" s="57" t="e">
        <f>TKZ12+TKZ13+TKZ14+TKZ15+#REF!+TKZ16+TKZ17+TKZ18+#REF!+TKZ20+TKZ24</f>
        <v>#REF!</v>
      </c>
      <c r="TLA10" s="57" t="e">
        <f>TLA12+TLA13+TLA14+TLA15+#REF!+TLA16+TLA17+TLA18+#REF!+TLA20+TLA24</f>
        <v>#REF!</v>
      </c>
      <c r="TLB10" s="57" t="e">
        <f>TLB12+TLB13+TLB14+TLB15+#REF!+TLB16+TLB17+TLB18+#REF!+TLB20+TLB24</f>
        <v>#REF!</v>
      </c>
      <c r="TLC10" s="57" t="e">
        <f>TLC12+TLC13+TLC14+TLC15+#REF!+TLC16+TLC17+TLC18+#REF!+TLC20+TLC24</f>
        <v>#REF!</v>
      </c>
      <c r="TLD10" s="57" t="e">
        <f>TLD12+TLD13+TLD14+TLD15+#REF!+TLD16+TLD17+TLD18+#REF!+TLD20+TLD24</f>
        <v>#REF!</v>
      </c>
      <c r="TLE10" s="57" t="e">
        <f>TLE12+TLE13+TLE14+TLE15+#REF!+TLE16+TLE17+TLE18+#REF!+TLE20+TLE24</f>
        <v>#REF!</v>
      </c>
      <c r="TLF10" s="57" t="e">
        <f>TLF12+TLF13+TLF14+TLF15+#REF!+TLF16+TLF17+TLF18+#REF!+TLF20+TLF24</f>
        <v>#REF!</v>
      </c>
      <c r="TLG10" s="57" t="e">
        <f>TLG12+TLG13+TLG14+TLG15+#REF!+TLG16+TLG17+TLG18+#REF!+TLG20+TLG24</f>
        <v>#REF!</v>
      </c>
      <c r="TLH10" s="57" t="e">
        <f>TLH12+TLH13+TLH14+TLH15+#REF!+TLH16+TLH17+TLH18+#REF!+TLH20+TLH24</f>
        <v>#REF!</v>
      </c>
      <c r="TLI10" s="57" t="e">
        <f>TLI12+TLI13+TLI14+TLI15+#REF!+TLI16+TLI17+TLI18+#REF!+TLI20+TLI24</f>
        <v>#REF!</v>
      </c>
      <c r="TLJ10" s="57" t="e">
        <f>TLJ12+TLJ13+TLJ14+TLJ15+#REF!+TLJ16+TLJ17+TLJ18+#REF!+TLJ20+TLJ24</f>
        <v>#REF!</v>
      </c>
      <c r="TLK10" s="57" t="e">
        <f>TLK12+TLK13+TLK14+TLK15+#REF!+TLK16+TLK17+TLK18+#REF!+TLK20+TLK24</f>
        <v>#REF!</v>
      </c>
      <c r="TLL10" s="57" t="e">
        <f>TLL12+TLL13+TLL14+TLL15+#REF!+TLL16+TLL17+TLL18+#REF!+TLL20+TLL24</f>
        <v>#REF!</v>
      </c>
      <c r="TLM10" s="57" t="e">
        <f>TLM12+TLM13+TLM14+TLM15+#REF!+TLM16+TLM17+TLM18+#REF!+TLM20+TLM24</f>
        <v>#REF!</v>
      </c>
      <c r="TLN10" s="57" t="e">
        <f>TLN12+TLN13+TLN14+TLN15+#REF!+TLN16+TLN17+TLN18+#REF!+TLN20+TLN24</f>
        <v>#REF!</v>
      </c>
      <c r="TLO10" s="57" t="e">
        <f>TLO12+TLO13+TLO14+TLO15+#REF!+TLO16+TLO17+TLO18+#REF!+TLO20+TLO24</f>
        <v>#REF!</v>
      </c>
      <c r="TLP10" s="57" t="e">
        <f>TLP12+TLP13+TLP14+TLP15+#REF!+TLP16+TLP17+TLP18+#REF!+TLP20+TLP24</f>
        <v>#REF!</v>
      </c>
      <c r="TLQ10" s="57" t="e">
        <f>TLQ12+TLQ13+TLQ14+TLQ15+#REF!+TLQ16+TLQ17+TLQ18+#REF!+TLQ20+TLQ24</f>
        <v>#REF!</v>
      </c>
      <c r="TLR10" s="57" t="e">
        <f>TLR12+TLR13+TLR14+TLR15+#REF!+TLR16+TLR17+TLR18+#REF!+TLR20+TLR24</f>
        <v>#REF!</v>
      </c>
      <c r="TLS10" s="57" t="e">
        <f>TLS12+TLS13+TLS14+TLS15+#REF!+TLS16+TLS17+TLS18+#REF!+TLS20+TLS24</f>
        <v>#REF!</v>
      </c>
      <c r="TLT10" s="57" t="e">
        <f>TLT12+TLT13+TLT14+TLT15+#REF!+TLT16+TLT17+TLT18+#REF!+TLT20+TLT24</f>
        <v>#REF!</v>
      </c>
      <c r="TLU10" s="57" t="e">
        <f>TLU12+TLU13+TLU14+TLU15+#REF!+TLU16+TLU17+TLU18+#REF!+TLU20+TLU24</f>
        <v>#REF!</v>
      </c>
      <c r="TLV10" s="57" t="e">
        <f>TLV12+TLV13+TLV14+TLV15+#REF!+TLV16+TLV17+TLV18+#REF!+TLV20+TLV24</f>
        <v>#REF!</v>
      </c>
      <c r="TLW10" s="57" t="e">
        <f>TLW12+TLW13+TLW14+TLW15+#REF!+TLW16+TLW17+TLW18+#REF!+TLW20+TLW24</f>
        <v>#REF!</v>
      </c>
      <c r="TLX10" s="57" t="e">
        <f>TLX12+TLX13+TLX14+TLX15+#REF!+TLX16+TLX17+TLX18+#REF!+TLX20+TLX24</f>
        <v>#REF!</v>
      </c>
      <c r="TLY10" s="57" t="e">
        <f>TLY12+TLY13+TLY14+TLY15+#REF!+TLY16+TLY17+TLY18+#REF!+TLY20+TLY24</f>
        <v>#REF!</v>
      </c>
      <c r="TLZ10" s="57" t="e">
        <f>TLZ12+TLZ13+TLZ14+TLZ15+#REF!+TLZ16+TLZ17+TLZ18+#REF!+TLZ20+TLZ24</f>
        <v>#REF!</v>
      </c>
      <c r="TMA10" s="57" t="e">
        <f>TMA12+TMA13+TMA14+TMA15+#REF!+TMA16+TMA17+TMA18+#REF!+TMA20+TMA24</f>
        <v>#REF!</v>
      </c>
      <c r="TMB10" s="57" t="e">
        <f>TMB12+TMB13+TMB14+TMB15+#REF!+TMB16+TMB17+TMB18+#REF!+TMB20+TMB24</f>
        <v>#REF!</v>
      </c>
      <c r="TMC10" s="57" t="e">
        <f>TMC12+TMC13+TMC14+TMC15+#REF!+TMC16+TMC17+TMC18+#REF!+TMC20+TMC24</f>
        <v>#REF!</v>
      </c>
      <c r="TMD10" s="57" t="e">
        <f>TMD12+TMD13+TMD14+TMD15+#REF!+TMD16+TMD17+TMD18+#REF!+TMD20+TMD24</f>
        <v>#REF!</v>
      </c>
      <c r="TME10" s="57" t="e">
        <f>TME12+TME13+TME14+TME15+#REF!+TME16+TME17+TME18+#REF!+TME20+TME24</f>
        <v>#REF!</v>
      </c>
      <c r="TMF10" s="57" t="e">
        <f>TMF12+TMF13+TMF14+TMF15+#REF!+TMF16+TMF17+TMF18+#REF!+TMF20+TMF24</f>
        <v>#REF!</v>
      </c>
      <c r="TMG10" s="57" t="e">
        <f>TMG12+TMG13+TMG14+TMG15+#REF!+TMG16+TMG17+TMG18+#REF!+TMG20+TMG24</f>
        <v>#REF!</v>
      </c>
      <c r="TMH10" s="57" t="e">
        <f>TMH12+TMH13+TMH14+TMH15+#REF!+TMH16+TMH17+TMH18+#REF!+TMH20+TMH24</f>
        <v>#REF!</v>
      </c>
      <c r="TMI10" s="57" t="e">
        <f>TMI12+TMI13+TMI14+TMI15+#REF!+TMI16+TMI17+TMI18+#REF!+TMI20+TMI24</f>
        <v>#REF!</v>
      </c>
      <c r="TMJ10" s="57" t="e">
        <f>TMJ12+TMJ13+TMJ14+TMJ15+#REF!+TMJ16+TMJ17+TMJ18+#REF!+TMJ20+TMJ24</f>
        <v>#REF!</v>
      </c>
      <c r="TMK10" s="57" t="e">
        <f>TMK12+TMK13+TMK14+TMK15+#REF!+TMK16+TMK17+TMK18+#REF!+TMK20+TMK24</f>
        <v>#REF!</v>
      </c>
      <c r="TML10" s="57" t="e">
        <f>TML12+TML13+TML14+TML15+#REF!+TML16+TML17+TML18+#REF!+TML20+TML24</f>
        <v>#REF!</v>
      </c>
      <c r="TMM10" s="57" t="e">
        <f>TMM12+TMM13+TMM14+TMM15+#REF!+TMM16+TMM17+TMM18+#REF!+TMM20+TMM24</f>
        <v>#REF!</v>
      </c>
      <c r="TMN10" s="57" t="e">
        <f>TMN12+TMN13+TMN14+TMN15+#REF!+TMN16+TMN17+TMN18+#REF!+TMN20+TMN24</f>
        <v>#REF!</v>
      </c>
      <c r="TMO10" s="57" t="e">
        <f>TMO12+TMO13+TMO14+TMO15+#REF!+TMO16+TMO17+TMO18+#REF!+TMO20+TMO24</f>
        <v>#REF!</v>
      </c>
      <c r="TMP10" s="57" t="e">
        <f>TMP12+TMP13+TMP14+TMP15+#REF!+TMP16+TMP17+TMP18+#REF!+TMP20+TMP24</f>
        <v>#REF!</v>
      </c>
      <c r="TMQ10" s="57" t="e">
        <f>TMQ12+TMQ13+TMQ14+TMQ15+#REF!+TMQ16+TMQ17+TMQ18+#REF!+TMQ20+TMQ24</f>
        <v>#REF!</v>
      </c>
      <c r="TMR10" s="57" t="e">
        <f>TMR12+TMR13+TMR14+TMR15+#REF!+TMR16+TMR17+TMR18+#REF!+TMR20+TMR24</f>
        <v>#REF!</v>
      </c>
      <c r="TMS10" s="57" t="e">
        <f>TMS12+TMS13+TMS14+TMS15+#REF!+TMS16+TMS17+TMS18+#REF!+TMS20+TMS24</f>
        <v>#REF!</v>
      </c>
      <c r="TMT10" s="57" t="e">
        <f>TMT12+TMT13+TMT14+TMT15+#REF!+TMT16+TMT17+TMT18+#REF!+TMT20+TMT24</f>
        <v>#REF!</v>
      </c>
      <c r="TMU10" s="57" t="e">
        <f>TMU12+TMU13+TMU14+TMU15+#REF!+TMU16+TMU17+TMU18+#REF!+TMU20+TMU24</f>
        <v>#REF!</v>
      </c>
      <c r="TMV10" s="57" t="e">
        <f>TMV12+TMV13+TMV14+TMV15+#REF!+TMV16+TMV17+TMV18+#REF!+TMV20+TMV24</f>
        <v>#REF!</v>
      </c>
      <c r="TMW10" s="57" t="e">
        <f>TMW12+TMW13+TMW14+TMW15+#REF!+TMW16+TMW17+TMW18+#REF!+TMW20+TMW24</f>
        <v>#REF!</v>
      </c>
      <c r="TMX10" s="57" t="e">
        <f>TMX12+TMX13+TMX14+TMX15+#REF!+TMX16+TMX17+TMX18+#REF!+TMX20+TMX24</f>
        <v>#REF!</v>
      </c>
      <c r="TMY10" s="57" t="e">
        <f>TMY12+TMY13+TMY14+TMY15+#REF!+TMY16+TMY17+TMY18+#REF!+TMY20+TMY24</f>
        <v>#REF!</v>
      </c>
      <c r="TMZ10" s="57" t="e">
        <f>TMZ12+TMZ13+TMZ14+TMZ15+#REF!+TMZ16+TMZ17+TMZ18+#REF!+TMZ20+TMZ24</f>
        <v>#REF!</v>
      </c>
      <c r="TNA10" s="57" t="e">
        <f>TNA12+TNA13+TNA14+TNA15+#REF!+TNA16+TNA17+TNA18+#REF!+TNA20+TNA24</f>
        <v>#REF!</v>
      </c>
      <c r="TNB10" s="57" t="e">
        <f>TNB12+TNB13+TNB14+TNB15+#REF!+TNB16+TNB17+TNB18+#REF!+TNB20+TNB24</f>
        <v>#REF!</v>
      </c>
      <c r="TNC10" s="57" t="e">
        <f>TNC12+TNC13+TNC14+TNC15+#REF!+TNC16+TNC17+TNC18+#REF!+TNC20+TNC24</f>
        <v>#REF!</v>
      </c>
      <c r="TND10" s="57" t="e">
        <f>TND12+TND13+TND14+TND15+#REF!+TND16+TND17+TND18+#REF!+TND20+TND24</f>
        <v>#REF!</v>
      </c>
      <c r="TNE10" s="57" t="e">
        <f>TNE12+TNE13+TNE14+TNE15+#REF!+TNE16+TNE17+TNE18+#REF!+TNE20+TNE24</f>
        <v>#REF!</v>
      </c>
      <c r="TNF10" s="57" t="e">
        <f>TNF12+TNF13+TNF14+TNF15+#REF!+TNF16+TNF17+TNF18+#REF!+TNF20+TNF24</f>
        <v>#REF!</v>
      </c>
      <c r="TNG10" s="57" t="e">
        <f>TNG12+TNG13+TNG14+TNG15+#REF!+TNG16+TNG17+TNG18+#REF!+TNG20+TNG24</f>
        <v>#REF!</v>
      </c>
      <c r="TNH10" s="57" t="e">
        <f>TNH12+TNH13+TNH14+TNH15+#REF!+TNH16+TNH17+TNH18+#REF!+TNH20+TNH24</f>
        <v>#REF!</v>
      </c>
      <c r="TNI10" s="57" t="e">
        <f>TNI12+TNI13+TNI14+TNI15+#REF!+TNI16+TNI17+TNI18+#REF!+TNI20+TNI24</f>
        <v>#REF!</v>
      </c>
      <c r="TNJ10" s="57" t="e">
        <f>TNJ12+TNJ13+TNJ14+TNJ15+#REF!+TNJ16+TNJ17+TNJ18+#REF!+TNJ20+TNJ24</f>
        <v>#REF!</v>
      </c>
      <c r="TNK10" s="57" t="e">
        <f>TNK12+TNK13+TNK14+TNK15+#REF!+TNK16+TNK17+TNK18+#REF!+TNK20+TNK24</f>
        <v>#REF!</v>
      </c>
      <c r="TNL10" s="57" t="e">
        <f>TNL12+TNL13+TNL14+TNL15+#REF!+TNL16+TNL17+TNL18+#REF!+TNL20+TNL24</f>
        <v>#REF!</v>
      </c>
      <c r="TNM10" s="57" t="e">
        <f>TNM12+TNM13+TNM14+TNM15+#REF!+TNM16+TNM17+TNM18+#REF!+TNM20+TNM24</f>
        <v>#REF!</v>
      </c>
      <c r="TNN10" s="57" t="e">
        <f>TNN12+TNN13+TNN14+TNN15+#REF!+TNN16+TNN17+TNN18+#REF!+TNN20+TNN24</f>
        <v>#REF!</v>
      </c>
      <c r="TNO10" s="57" t="e">
        <f>TNO12+TNO13+TNO14+TNO15+#REF!+TNO16+TNO17+TNO18+#REF!+TNO20+TNO24</f>
        <v>#REF!</v>
      </c>
      <c r="TNP10" s="57" t="e">
        <f>TNP12+TNP13+TNP14+TNP15+#REF!+TNP16+TNP17+TNP18+#REF!+TNP20+TNP24</f>
        <v>#REF!</v>
      </c>
      <c r="TNQ10" s="57" t="e">
        <f>TNQ12+TNQ13+TNQ14+TNQ15+#REF!+TNQ16+TNQ17+TNQ18+#REF!+TNQ20+TNQ24</f>
        <v>#REF!</v>
      </c>
      <c r="TNR10" s="57" t="e">
        <f>TNR12+TNR13+TNR14+TNR15+#REF!+TNR16+TNR17+TNR18+#REF!+TNR20+TNR24</f>
        <v>#REF!</v>
      </c>
      <c r="TNS10" s="57" t="e">
        <f>TNS12+TNS13+TNS14+TNS15+#REF!+TNS16+TNS17+TNS18+#REF!+TNS20+TNS24</f>
        <v>#REF!</v>
      </c>
      <c r="TNT10" s="57" t="e">
        <f>TNT12+TNT13+TNT14+TNT15+#REF!+TNT16+TNT17+TNT18+#REF!+TNT20+TNT24</f>
        <v>#REF!</v>
      </c>
      <c r="TNU10" s="57" t="e">
        <f>TNU12+TNU13+TNU14+TNU15+#REF!+TNU16+TNU17+TNU18+#REF!+TNU20+TNU24</f>
        <v>#REF!</v>
      </c>
      <c r="TNV10" s="57" t="e">
        <f>TNV12+TNV13+TNV14+TNV15+#REF!+TNV16+TNV17+TNV18+#REF!+TNV20+TNV24</f>
        <v>#REF!</v>
      </c>
      <c r="TNW10" s="57" t="e">
        <f>TNW12+TNW13+TNW14+TNW15+#REF!+TNW16+TNW17+TNW18+#REF!+TNW20+TNW24</f>
        <v>#REF!</v>
      </c>
      <c r="TNX10" s="57" t="e">
        <f>TNX12+TNX13+TNX14+TNX15+#REF!+TNX16+TNX17+TNX18+#REF!+TNX20+TNX24</f>
        <v>#REF!</v>
      </c>
      <c r="TNY10" s="57" t="e">
        <f>TNY12+TNY13+TNY14+TNY15+#REF!+TNY16+TNY17+TNY18+#REF!+TNY20+TNY24</f>
        <v>#REF!</v>
      </c>
      <c r="TNZ10" s="57" t="e">
        <f>TNZ12+TNZ13+TNZ14+TNZ15+#REF!+TNZ16+TNZ17+TNZ18+#REF!+TNZ20+TNZ24</f>
        <v>#REF!</v>
      </c>
      <c r="TOA10" s="57" t="e">
        <f>TOA12+TOA13+TOA14+TOA15+#REF!+TOA16+TOA17+TOA18+#REF!+TOA20+TOA24</f>
        <v>#REF!</v>
      </c>
      <c r="TOB10" s="57" t="e">
        <f>TOB12+TOB13+TOB14+TOB15+#REF!+TOB16+TOB17+TOB18+#REF!+TOB20+TOB24</f>
        <v>#REF!</v>
      </c>
      <c r="TOC10" s="57" t="e">
        <f>TOC12+TOC13+TOC14+TOC15+#REF!+TOC16+TOC17+TOC18+#REF!+TOC20+TOC24</f>
        <v>#REF!</v>
      </c>
      <c r="TOD10" s="57" t="e">
        <f>TOD12+TOD13+TOD14+TOD15+#REF!+TOD16+TOD17+TOD18+#REF!+TOD20+TOD24</f>
        <v>#REF!</v>
      </c>
      <c r="TOE10" s="57" t="e">
        <f>TOE12+TOE13+TOE14+TOE15+#REF!+TOE16+TOE17+TOE18+#REF!+TOE20+TOE24</f>
        <v>#REF!</v>
      </c>
      <c r="TOF10" s="57" t="e">
        <f>TOF12+TOF13+TOF14+TOF15+#REF!+TOF16+TOF17+TOF18+#REF!+TOF20+TOF24</f>
        <v>#REF!</v>
      </c>
      <c r="TOG10" s="57" t="e">
        <f>TOG12+TOG13+TOG14+TOG15+#REF!+TOG16+TOG17+TOG18+#REF!+TOG20+TOG24</f>
        <v>#REF!</v>
      </c>
      <c r="TOH10" s="57" t="e">
        <f>TOH12+TOH13+TOH14+TOH15+#REF!+TOH16+TOH17+TOH18+#REF!+TOH20+TOH24</f>
        <v>#REF!</v>
      </c>
      <c r="TOI10" s="57" t="e">
        <f>TOI12+TOI13+TOI14+TOI15+#REF!+TOI16+TOI17+TOI18+#REF!+TOI20+TOI24</f>
        <v>#REF!</v>
      </c>
      <c r="TOJ10" s="57" t="e">
        <f>TOJ12+TOJ13+TOJ14+TOJ15+#REF!+TOJ16+TOJ17+TOJ18+#REF!+TOJ20+TOJ24</f>
        <v>#REF!</v>
      </c>
      <c r="TOK10" s="57" t="e">
        <f>TOK12+TOK13+TOK14+TOK15+#REF!+TOK16+TOK17+TOK18+#REF!+TOK20+TOK24</f>
        <v>#REF!</v>
      </c>
      <c r="TOL10" s="57" t="e">
        <f>TOL12+TOL13+TOL14+TOL15+#REF!+TOL16+TOL17+TOL18+#REF!+TOL20+TOL24</f>
        <v>#REF!</v>
      </c>
      <c r="TOM10" s="57" t="e">
        <f>TOM12+TOM13+TOM14+TOM15+#REF!+TOM16+TOM17+TOM18+#REF!+TOM20+TOM24</f>
        <v>#REF!</v>
      </c>
      <c r="TON10" s="57" t="e">
        <f>TON12+TON13+TON14+TON15+#REF!+TON16+TON17+TON18+#REF!+TON20+TON24</f>
        <v>#REF!</v>
      </c>
      <c r="TOO10" s="57" t="e">
        <f>TOO12+TOO13+TOO14+TOO15+#REF!+TOO16+TOO17+TOO18+#REF!+TOO20+TOO24</f>
        <v>#REF!</v>
      </c>
      <c r="TOP10" s="57" t="e">
        <f>TOP12+TOP13+TOP14+TOP15+#REF!+TOP16+TOP17+TOP18+#REF!+TOP20+TOP24</f>
        <v>#REF!</v>
      </c>
      <c r="TOQ10" s="57" t="e">
        <f>TOQ12+TOQ13+TOQ14+TOQ15+#REF!+TOQ16+TOQ17+TOQ18+#REF!+TOQ20+TOQ24</f>
        <v>#REF!</v>
      </c>
      <c r="TOR10" s="57" t="e">
        <f>TOR12+TOR13+TOR14+TOR15+#REF!+TOR16+TOR17+TOR18+#REF!+TOR20+TOR24</f>
        <v>#REF!</v>
      </c>
      <c r="TOS10" s="57" t="e">
        <f>TOS12+TOS13+TOS14+TOS15+#REF!+TOS16+TOS17+TOS18+#REF!+TOS20+TOS24</f>
        <v>#REF!</v>
      </c>
      <c r="TOT10" s="57" t="e">
        <f>TOT12+TOT13+TOT14+TOT15+#REF!+TOT16+TOT17+TOT18+#REF!+TOT20+TOT24</f>
        <v>#REF!</v>
      </c>
      <c r="TOU10" s="57" t="e">
        <f>TOU12+TOU13+TOU14+TOU15+#REF!+TOU16+TOU17+TOU18+#REF!+TOU20+TOU24</f>
        <v>#REF!</v>
      </c>
      <c r="TOV10" s="57" t="e">
        <f>TOV12+TOV13+TOV14+TOV15+#REF!+TOV16+TOV17+TOV18+#REF!+TOV20+TOV24</f>
        <v>#REF!</v>
      </c>
      <c r="TOW10" s="57" t="e">
        <f>TOW12+TOW13+TOW14+TOW15+#REF!+TOW16+TOW17+TOW18+#REF!+TOW20+TOW24</f>
        <v>#REF!</v>
      </c>
      <c r="TOX10" s="57" t="e">
        <f>TOX12+TOX13+TOX14+TOX15+#REF!+TOX16+TOX17+TOX18+#REF!+TOX20+TOX24</f>
        <v>#REF!</v>
      </c>
      <c r="TOY10" s="57" t="e">
        <f>TOY12+TOY13+TOY14+TOY15+#REF!+TOY16+TOY17+TOY18+#REF!+TOY20+TOY24</f>
        <v>#REF!</v>
      </c>
      <c r="TOZ10" s="57" t="e">
        <f>TOZ12+TOZ13+TOZ14+TOZ15+#REF!+TOZ16+TOZ17+TOZ18+#REF!+TOZ20+TOZ24</f>
        <v>#REF!</v>
      </c>
      <c r="TPA10" s="57" t="e">
        <f>TPA12+TPA13+TPA14+TPA15+#REF!+TPA16+TPA17+TPA18+#REF!+TPA20+TPA24</f>
        <v>#REF!</v>
      </c>
      <c r="TPB10" s="57" t="e">
        <f>TPB12+TPB13+TPB14+TPB15+#REF!+TPB16+TPB17+TPB18+#REF!+TPB20+TPB24</f>
        <v>#REF!</v>
      </c>
      <c r="TPC10" s="57" t="e">
        <f>TPC12+TPC13+TPC14+TPC15+#REF!+TPC16+TPC17+TPC18+#REF!+TPC20+TPC24</f>
        <v>#REF!</v>
      </c>
      <c r="TPD10" s="57" t="e">
        <f>TPD12+TPD13+TPD14+TPD15+#REF!+TPD16+TPD17+TPD18+#REF!+TPD20+TPD24</f>
        <v>#REF!</v>
      </c>
      <c r="TPE10" s="57" t="e">
        <f>TPE12+TPE13+TPE14+TPE15+#REF!+TPE16+TPE17+TPE18+#REF!+TPE20+TPE24</f>
        <v>#REF!</v>
      </c>
      <c r="TPF10" s="57" t="e">
        <f>TPF12+TPF13+TPF14+TPF15+#REF!+TPF16+TPF17+TPF18+#REF!+TPF20+TPF24</f>
        <v>#REF!</v>
      </c>
      <c r="TPG10" s="57" t="e">
        <f>TPG12+TPG13+TPG14+TPG15+#REF!+TPG16+TPG17+TPG18+#REF!+TPG20+TPG24</f>
        <v>#REF!</v>
      </c>
      <c r="TPH10" s="57" t="e">
        <f>TPH12+TPH13+TPH14+TPH15+#REF!+TPH16+TPH17+TPH18+#REF!+TPH20+TPH24</f>
        <v>#REF!</v>
      </c>
      <c r="TPI10" s="57" t="e">
        <f>TPI12+TPI13+TPI14+TPI15+#REF!+TPI16+TPI17+TPI18+#REF!+TPI20+TPI24</f>
        <v>#REF!</v>
      </c>
      <c r="TPJ10" s="57" t="e">
        <f>TPJ12+TPJ13+TPJ14+TPJ15+#REF!+TPJ16+TPJ17+TPJ18+#REF!+TPJ20+TPJ24</f>
        <v>#REF!</v>
      </c>
      <c r="TPK10" s="57" t="e">
        <f>TPK12+TPK13+TPK14+TPK15+#REF!+TPK16+TPK17+TPK18+#REF!+TPK20+TPK24</f>
        <v>#REF!</v>
      </c>
      <c r="TPL10" s="57" t="e">
        <f>TPL12+TPL13+TPL14+TPL15+#REF!+TPL16+TPL17+TPL18+#REF!+TPL20+TPL24</f>
        <v>#REF!</v>
      </c>
      <c r="TPM10" s="57" t="e">
        <f>TPM12+TPM13+TPM14+TPM15+#REF!+TPM16+TPM17+TPM18+#REF!+TPM20+TPM24</f>
        <v>#REF!</v>
      </c>
      <c r="TPN10" s="57" t="e">
        <f>TPN12+TPN13+TPN14+TPN15+#REF!+TPN16+TPN17+TPN18+#REF!+TPN20+TPN24</f>
        <v>#REF!</v>
      </c>
      <c r="TPO10" s="57" t="e">
        <f>TPO12+TPO13+TPO14+TPO15+#REF!+TPO16+TPO17+TPO18+#REF!+TPO20+TPO24</f>
        <v>#REF!</v>
      </c>
      <c r="TPP10" s="57" t="e">
        <f>TPP12+TPP13+TPP14+TPP15+#REF!+TPP16+TPP17+TPP18+#REF!+TPP20+TPP24</f>
        <v>#REF!</v>
      </c>
      <c r="TPQ10" s="57" t="e">
        <f>TPQ12+TPQ13+TPQ14+TPQ15+#REF!+TPQ16+TPQ17+TPQ18+#REF!+TPQ20+TPQ24</f>
        <v>#REF!</v>
      </c>
      <c r="TPR10" s="57" t="e">
        <f>TPR12+TPR13+TPR14+TPR15+#REF!+TPR16+TPR17+TPR18+#REF!+TPR20+TPR24</f>
        <v>#REF!</v>
      </c>
      <c r="TPS10" s="57" t="e">
        <f>TPS12+TPS13+TPS14+TPS15+#REF!+TPS16+TPS17+TPS18+#REF!+TPS20+TPS24</f>
        <v>#REF!</v>
      </c>
      <c r="TPT10" s="57" t="e">
        <f>TPT12+TPT13+TPT14+TPT15+#REF!+TPT16+TPT17+TPT18+#REF!+TPT20+TPT24</f>
        <v>#REF!</v>
      </c>
      <c r="TPU10" s="57" t="e">
        <f>TPU12+TPU13+TPU14+TPU15+#REF!+TPU16+TPU17+TPU18+#REF!+TPU20+TPU24</f>
        <v>#REF!</v>
      </c>
      <c r="TPV10" s="57" t="e">
        <f>TPV12+TPV13+TPV14+TPV15+#REF!+TPV16+TPV17+TPV18+#REF!+TPV20+TPV24</f>
        <v>#REF!</v>
      </c>
      <c r="TPW10" s="57" t="e">
        <f>TPW12+TPW13+TPW14+TPW15+#REF!+TPW16+TPW17+TPW18+#REF!+TPW20+TPW24</f>
        <v>#REF!</v>
      </c>
      <c r="TPX10" s="57" t="e">
        <f>TPX12+TPX13+TPX14+TPX15+#REF!+TPX16+TPX17+TPX18+#REF!+TPX20+TPX24</f>
        <v>#REF!</v>
      </c>
      <c r="TPY10" s="57" t="e">
        <f>TPY12+TPY13+TPY14+TPY15+#REF!+TPY16+TPY17+TPY18+#REF!+TPY20+TPY24</f>
        <v>#REF!</v>
      </c>
      <c r="TPZ10" s="57" t="e">
        <f>TPZ12+TPZ13+TPZ14+TPZ15+#REF!+TPZ16+TPZ17+TPZ18+#REF!+TPZ20+TPZ24</f>
        <v>#REF!</v>
      </c>
      <c r="TQA10" s="57" t="e">
        <f>TQA12+TQA13+TQA14+TQA15+#REF!+TQA16+TQA17+TQA18+#REF!+TQA20+TQA24</f>
        <v>#REF!</v>
      </c>
      <c r="TQB10" s="57" t="e">
        <f>TQB12+TQB13+TQB14+TQB15+#REF!+TQB16+TQB17+TQB18+#REF!+TQB20+TQB24</f>
        <v>#REF!</v>
      </c>
      <c r="TQC10" s="57" t="e">
        <f>TQC12+TQC13+TQC14+TQC15+#REF!+TQC16+TQC17+TQC18+#REF!+TQC20+TQC24</f>
        <v>#REF!</v>
      </c>
      <c r="TQD10" s="57" t="e">
        <f>TQD12+TQD13+TQD14+TQD15+#REF!+TQD16+TQD17+TQD18+#REF!+TQD20+TQD24</f>
        <v>#REF!</v>
      </c>
      <c r="TQE10" s="57" t="e">
        <f>TQE12+TQE13+TQE14+TQE15+#REF!+TQE16+TQE17+TQE18+#REF!+TQE20+TQE24</f>
        <v>#REF!</v>
      </c>
      <c r="TQF10" s="57" t="e">
        <f>TQF12+TQF13+TQF14+TQF15+#REF!+TQF16+TQF17+TQF18+#REF!+TQF20+TQF24</f>
        <v>#REF!</v>
      </c>
      <c r="TQG10" s="57" t="e">
        <f>TQG12+TQG13+TQG14+TQG15+#REF!+TQG16+TQG17+TQG18+#REF!+TQG20+TQG24</f>
        <v>#REF!</v>
      </c>
      <c r="TQH10" s="57" t="e">
        <f>TQH12+TQH13+TQH14+TQH15+#REF!+TQH16+TQH17+TQH18+#REF!+TQH20+TQH24</f>
        <v>#REF!</v>
      </c>
      <c r="TQI10" s="57" t="e">
        <f>TQI12+TQI13+TQI14+TQI15+#REF!+TQI16+TQI17+TQI18+#REF!+TQI20+TQI24</f>
        <v>#REF!</v>
      </c>
      <c r="TQJ10" s="57" t="e">
        <f>TQJ12+TQJ13+TQJ14+TQJ15+#REF!+TQJ16+TQJ17+TQJ18+#REF!+TQJ20+TQJ24</f>
        <v>#REF!</v>
      </c>
      <c r="TQK10" s="57" t="e">
        <f>TQK12+TQK13+TQK14+TQK15+#REF!+TQK16+TQK17+TQK18+#REF!+TQK20+TQK24</f>
        <v>#REF!</v>
      </c>
      <c r="TQL10" s="57" t="e">
        <f>TQL12+TQL13+TQL14+TQL15+#REF!+TQL16+TQL17+TQL18+#REF!+TQL20+TQL24</f>
        <v>#REF!</v>
      </c>
      <c r="TQM10" s="57" t="e">
        <f>TQM12+TQM13+TQM14+TQM15+#REF!+TQM16+TQM17+TQM18+#REF!+TQM20+TQM24</f>
        <v>#REF!</v>
      </c>
      <c r="TQN10" s="57" t="e">
        <f>TQN12+TQN13+TQN14+TQN15+#REF!+TQN16+TQN17+TQN18+#REF!+TQN20+TQN24</f>
        <v>#REF!</v>
      </c>
      <c r="TQO10" s="57" t="e">
        <f>TQO12+TQO13+TQO14+TQO15+#REF!+TQO16+TQO17+TQO18+#REF!+TQO20+TQO24</f>
        <v>#REF!</v>
      </c>
      <c r="TQP10" s="57" t="e">
        <f>TQP12+TQP13+TQP14+TQP15+#REF!+TQP16+TQP17+TQP18+#REF!+TQP20+TQP24</f>
        <v>#REF!</v>
      </c>
      <c r="TQQ10" s="57" t="e">
        <f>TQQ12+TQQ13+TQQ14+TQQ15+#REF!+TQQ16+TQQ17+TQQ18+#REF!+TQQ20+TQQ24</f>
        <v>#REF!</v>
      </c>
      <c r="TQR10" s="57" t="e">
        <f>TQR12+TQR13+TQR14+TQR15+#REF!+TQR16+TQR17+TQR18+#REF!+TQR20+TQR24</f>
        <v>#REF!</v>
      </c>
      <c r="TQS10" s="57" t="e">
        <f>TQS12+TQS13+TQS14+TQS15+#REF!+TQS16+TQS17+TQS18+#REF!+TQS20+TQS24</f>
        <v>#REF!</v>
      </c>
      <c r="TQT10" s="57" t="e">
        <f>TQT12+TQT13+TQT14+TQT15+#REF!+TQT16+TQT17+TQT18+#REF!+TQT20+TQT24</f>
        <v>#REF!</v>
      </c>
      <c r="TQU10" s="57" t="e">
        <f>TQU12+TQU13+TQU14+TQU15+#REF!+TQU16+TQU17+TQU18+#REF!+TQU20+TQU24</f>
        <v>#REF!</v>
      </c>
      <c r="TQV10" s="57" t="e">
        <f>TQV12+TQV13+TQV14+TQV15+#REF!+TQV16+TQV17+TQV18+#REF!+TQV20+TQV24</f>
        <v>#REF!</v>
      </c>
      <c r="TQW10" s="57" t="e">
        <f>TQW12+TQW13+TQW14+TQW15+#REF!+TQW16+TQW17+TQW18+#REF!+TQW20+TQW24</f>
        <v>#REF!</v>
      </c>
      <c r="TQX10" s="57" t="e">
        <f>TQX12+TQX13+TQX14+TQX15+#REF!+TQX16+TQX17+TQX18+#REF!+TQX20+TQX24</f>
        <v>#REF!</v>
      </c>
      <c r="TQY10" s="57" t="e">
        <f>TQY12+TQY13+TQY14+TQY15+#REF!+TQY16+TQY17+TQY18+#REF!+TQY20+TQY24</f>
        <v>#REF!</v>
      </c>
      <c r="TQZ10" s="57" t="e">
        <f>TQZ12+TQZ13+TQZ14+TQZ15+#REF!+TQZ16+TQZ17+TQZ18+#REF!+TQZ20+TQZ24</f>
        <v>#REF!</v>
      </c>
      <c r="TRA10" s="57" t="e">
        <f>TRA12+TRA13+TRA14+TRA15+#REF!+TRA16+TRA17+TRA18+#REF!+TRA20+TRA24</f>
        <v>#REF!</v>
      </c>
      <c r="TRB10" s="57" t="e">
        <f>TRB12+TRB13+TRB14+TRB15+#REF!+TRB16+TRB17+TRB18+#REF!+TRB20+TRB24</f>
        <v>#REF!</v>
      </c>
      <c r="TRC10" s="57" t="e">
        <f>TRC12+TRC13+TRC14+TRC15+#REF!+TRC16+TRC17+TRC18+#REF!+TRC20+TRC24</f>
        <v>#REF!</v>
      </c>
      <c r="TRD10" s="57" t="e">
        <f>TRD12+TRD13+TRD14+TRD15+#REF!+TRD16+TRD17+TRD18+#REF!+TRD20+TRD24</f>
        <v>#REF!</v>
      </c>
      <c r="TRE10" s="57" t="e">
        <f>TRE12+TRE13+TRE14+TRE15+#REF!+TRE16+TRE17+TRE18+#REF!+TRE20+TRE24</f>
        <v>#REF!</v>
      </c>
      <c r="TRF10" s="57" t="e">
        <f>TRF12+TRF13+TRF14+TRF15+#REF!+TRF16+TRF17+TRF18+#REF!+TRF20+TRF24</f>
        <v>#REF!</v>
      </c>
      <c r="TRG10" s="57" t="e">
        <f>TRG12+TRG13+TRG14+TRG15+#REF!+TRG16+TRG17+TRG18+#REF!+TRG20+TRG24</f>
        <v>#REF!</v>
      </c>
      <c r="TRH10" s="57" t="e">
        <f>TRH12+TRH13+TRH14+TRH15+#REF!+TRH16+TRH17+TRH18+#REF!+TRH20+TRH24</f>
        <v>#REF!</v>
      </c>
      <c r="TRI10" s="57" t="e">
        <f>TRI12+TRI13+TRI14+TRI15+#REF!+TRI16+TRI17+TRI18+#REF!+TRI20+TRI24</f>
        <v>#REF!</v>
      </c>
      <c r="TRJ10" s="57" t="e">
        <f>TRJ12+TRJ13+TRJ14+TRJ15+#REF!+TRJ16+TRJ17+TRJ18+#REF!+TRJ20+TRJ24</f>
        <v>#REF!</v>
      </c>
      <c r="TRK10" s="57" t="e">
        <f>TRK12+TRK13+TRK14+TRK15+#REF!+TRK16+TRK17+TRK18+#REF!+TRK20+TRK24</f>
        <v>#REF!</v>
      </c>
      <c r="TRL10" s="57" t="e">
        <f>TRL12+TRL13+TRL14+TRL15+#REF!+TRL16+TRL17+TRL18+#REF!+TRL20+TRL24</f>
        <v>#REF!</v>
      </c>
      <c r="TRM10" s="57" t="e">
        <f>TRM12+TRM13+TRM14+TRM15+#REF!+TRM16+TRM17+TRM18+#REF!+TRM20+TRM24</f>
        <v>#REF!</v>
      </c>
      <c r="TRN10" s="57" t="e">
        <f>TRN12+TRN13+TRN14+TRN15+#REF!+TRN16+TRN17+TRN18+#REF!+TRN20+TRN24</f>
        <v>#REF!</v>
      </c>
      <c r="TRO10" s="57" t="e">
        <f>TRO12+TRO13+TRO14+TRO15+#REF!+TRO16+TRO17+TRO18+#REF!+TRO20+TRO24</f>
        <v>#REF!</v>
      </c>
      <c r="TRP10" s="57" t="e">
        <f>TRP12+TRP13+TRP14+TRP15+#REF!+TRP16+TRP17+TRP18+#REF!+TRP20+TRP24</f>
        <v>#REF!</v>
      </c>
      <c r="TRQ10" s="57" t="e">
        <f>TRQ12+TRQ13+TRQ14+TRQ15+#REF!+TRQ16+TRQ17+TRQ18+#REF!+TRQ20+TRQ24</f>
        <v>#REF!</v>
      </c>
      <c r="TRR10" s="57" t="e">
        <f>TRR12+TRR13+TRR14+TRR15+#REF!+TRR16+TRR17+TRR18+#REF!+TRR20+TRR24</f>
        <v>#REF!</v>
      </c>
      <c r="TRS10" s="57" t="e">
        <f>TRS12+TRS13+TRS14+TRS15+#REF!+TRS16+TRS17+TRS18+#REF!+TRS20+TRS24</f>
        <v>#REF!</v>
      </c>
      <c r="TRT10" s="57" t="e">
        <f>TRT12+TRT13+TRT14+TRT15+#REF!+TRT16+TRT17+TRT18+#REF!+TRT20+TRT24</f>
        <v>#REF!</v>
      </c>
      <c r="TRU10" s="57" t="e">
        <f>TRU12+TRU13+TRU14+TRU15+#REF!+TRU16+TRU17+TRU18+#REF!+TRU20+TRU24</f>
        <v>#REF!</v>
      </c>
      <c r="TRV10" s="57" t="e">
        <f>TRV12+TRV13+TRV14+TRV15+#REF!+TRV16+TRV17+TRV18+#REF!+TRV20+TRV24</f>
        <v>#REF!</v>
      </c>
      <c r="TRW10" s="57" t="e">
        <f>TRW12+TRW13+TRW14+TRW15+#REF!+TRW16+TRW17+TRW18+#REF!+TRW20+TRW24</f>
        <v>#REF!</v>
      </c>
      <c r="TRX10" s="57" t="e">
        <f>TRX12+TRX13+TRX14+TRX15+#REF!+TRX16+TRX17+TRX18+#REF!+TRX20+TRX24</f>
        <v>#REF!</v>
      </c>
      <c r="TRY10" s="57" t="e">
        <f>TRY12+TRY13+TRY14+TRY15+#REF!+TRY16+TRY17+TRY18+#REF!+TRY20+TRY24</f>
        <v>#REF!</v>
      </c>
      <c r="TRZ10" s="57" t="e">
        <f>TRZ12+TRZ13+TRZ14+TRZ15+#REF!+TRZ16+TRZ17+TRZ18+#REF!+TRZ20+TRZ24</f>
        <v>#REF!</v>
      </c>
      <c r="TSA10" s="57" t="e">
        <f>TSA12+TSA13+TSA14+TSA15+#REF!+TSA16+TSA17+TSA18+#REF!+TSA20+TSA24</f>
        <v>#REF!</v>
      </c>
      <c r="TSB10" s="57" t="e">
        <f>TSB12+TSB13+TSB14+TSB15+#REF!+TSB16+TSB17+TSB18+#REF!+TSB20+TSB24</f>
        <v>#REF!</v>
      </c>
      <c r="TSC10" s="57" t="e">
        <f>TSC12+TSC13+TSC14+TSC15+#REF!+TSC16+TSC17+TSC18+#REF!+TSC20+TSC24</f>
        <v>#REF!</v>
      </c>
      <c r="TSD10" s="57" t="e">
        <f>TSD12+TSD13+TSD14+TSD15+#REF!+TSD16+TSD17+TSD18+#REF!+TSD20+TSD24</f>
        <v>#REF!</v>
      </c>
      <c r="TSE10" s="57" t="e">
        <f>TSE12+TSE13+TSE14+TSE15+#REF!+TSE16+TSE17+TSE18+#REF!+TSE20+TSE24</f>
        <v>#REF!</v>
      </c>
      <c r="TSF10" s="57" t="e">
        <f>TSF12+TSF13+TSF14+TSF15+#REF!+TSF16+TSF17+TSF18+#REF!+TSF20+TSF24</f>
        <v>#REF!</v>
      </c>
      <c r="TSG10" s="57" t="e">
        <f>TSG12+TSG13+TSG14+TSG15+#REF!+TSG16+TSG17+TSG18+#REF!+TSG20+TSG24</f>
        <v>#REF!</v>
      </c>
      <c r="TSH10" s="57" t="e">
        <f>TSH12+TSH13+TSH14+TSH15+#REF!+TSH16+TSH17+TSH18+#REF!+TSH20+TSH24</f>
        <v>#REF!</v>
      </c>
      <c r="TSI10" s="57" t="e">
        <f>TSI12+TSI13+TSI14+TSI15+#REF!+TSI16+TSI17+TSI18+#REF!+TSI20+TSI24</f>
        <v>#REF!</v>
      </c>
      <c r="TSJ10" s="57" t="e">
        <f>TSJ12+TSJ13+TSJ14+TSJ15+#REF!+TSJ16+TSJ17+TSJ18+#REF!+TSJ20+TSJ24</f>
        <v>#REF!</v>
      </c>
      <c r="TSK10" s="57" t="e">
        <f>TSK12+TSK13+TSK14+TSK15+#REF!+TSK16+TSK17+TSK18+#REF!+TSK20+TSK24</f>
        <v>#REF!</v>
      </c>
      <c r="TSL10" s="57" t="e">
        <f>TSL12+TSL13+TSL14+TSL15+#REF!+TSL16+TSL17+TSL18+#REF!+TSL20+TSL24</f>
        <v>#REF!</v>
      </c>
      <c r="TSM10" s="57" t="e">
        <f>TSM12+TSM13+TSM14+TSM15+#REF!+TSM16+TSM17+TSM18+#REF!+TSM20+TSM24</f>
        <v>#REF!</v>
      </c>
      <c r="TSN10" s="57" t="e">
        <f>TSN12+TSN13+TSN14+TSN15+#REF!+TSN16+TSN17+TSN18+#REF!+TSN20+TSN24</f>
        <v>#REF!</v>
      </c>
      <c r="TSO10" s="57" t="e">
        <f>TSO12+TSO13+TSO14+TSO15+#REF!+TSO16+TSO17+TSO18+#REF!+TSO20+TSO24</f>
        <v>#REF!</v>
      </c>
      <c r="TSP10" s="57" t="e">
        <f>TSP12+TSP13+TSP14+TSP15+#REF!+TSP16+TSP17+TSP18+#REF!+TSP20+TSP24</f>
        <v>#REF!</v>
      </c>
      <c r="TSQ10" s="57" t="e">
        <f>TSQ12+TSQ13+TSQ14+TSQ15+#REF!+TSQ16+TSQ17+TSQ18+#REF!+TSQ20+TSQ24</f>
        <v>#REF!</v>
      </c>
      <c r="TSR10" s="57" t="e">
        <f>TSR12+TSR13+TSR14+TSR15+#REF!+TSR16+TSR17+TSR18+#REF!+TSR20+TSR24</f>
        <v>#REF!</v>
      </c>
      <c r="TSS10" s="57" t="e">
        <f>TSS12+TSS13+TSS14+TSS15+#REF!+TSS16+TSS17+TSS18+#REF!+TSS20+TSS24</f>
        <v>#REF!</v>
      </c>
      <c r="TST10" s="57" t="e">
        <f>TST12+TST13+TST14+TST15+#REF!+TST16+TST17+TST18+#REF!+TST20+TST24</f>
        <v>#REF!</v>
      </c>
      <c r="TSU10" s="57" t="e">
        <f>TSU12+TSU13+TSU14+TSU15+#REF!+TSU16+TSU17+TSU18+#REF!+TSU20+TSU24</f>
        <v>#REF!</v>
      </c>
      <c r="TSV10" s="57" t="e">
        <f>TSV12+TSV13+TSV14+TSV15+#REF!+TSV16+TSV17+TSV18+#REF!+TSV20+TSV24</f>
        <v>#REF!</v>
      </c>
      <c r="TSW10" s="57" t="e">
        <f>TSW12+TSW13+TSW14+TSW15+#REF!+TSW16+TSW17+TSW18+#REF!+TSW20+TSW24</f>
        <v>#REF!</v>
      </c>
      <c r="TSX10" s="57" t="e">
        <f>TSX12+TSX13+TSX14+TSX15+#REF!+TSX16+TSX17+TSX18+#REF!+TSX20+TSX24</f>
        <v>#REF!</v>
      </c>
      <c r="TSY10" s="57" t="e">
        <f>TSY12+TSY13+TSY14+TSY15+#REF!+TSY16+TSY17+TSY18+#REF!+TSY20+TSY24</f>
        <v>#REF!</v>
      </c>
      <c r="TSZ10" s="57" t="e">
        <f>TSZ12+TSZ13+TSZ14+TSZ15+#REF!+TSZ16+TSZ17+TSZ18+#REF!+TSZ20+TSZ24</f>
        <v>#REF!</v>
      </c>
      <c r="TTA10" s="57" t="e">
        <f>TTA12+TTA13+TTA14+TTA15+#REF!+TTA16+TTA17+TTA18+#REF!+TTA20+TTA24</f>
        <v>#REF!</v>
      </c>
      <c r="TTB10" s="57" t="e">
        <f>TTB12+TTB13+TTB14+TTB15+#REF!+TTB16+TTB17+TTB18+#REF!+TTB20+TTB24</f>
        <v>#REF!</v>
      </c>
      <c r="TTC10" s="57" t="e">
        <f>TTC12+TTC13+TTC14+TTC15+#REF!+TTC16+TTC17+TTC18+#REF!+TTC20+TTC24</f>
        <v>#REF!</v>
      </c>
      <c r="TTD10" s="57" t="e">
        <f>TTD12+TTD13+TTD14+TTD15+#REF!+TTD16+TTD17+TTD18+#REF!+TTD20+TTD24</f>
        <v>#REF!</v>
      </c>
      <c r="TTE10" s="57" t="e">
        <f>TTE12+TTE13+TTE14+TTE15+#REF!+TTE16+TTE17+TTE18+#REF!+TTE20+TTE24</f>
        <v>#REF!</v>
      </c>
      <c r="TTF10" s="57" t="e">
        <f>TTF12+TTF13+TTF14+TTF15+#REF!+TTF16+TTF17+TTF18+#REF!+TTF20+TTF24</f>
        <v>#REF!</v>
      </c>
      <c r="TTG10" s="57" t="e">
        <f>TTG12+TTG13+TTG14+TTG15+#REF!+TTG16+TTG17+TTG18+#REF!+TTG20+TTG24</f>
        <v>#REF!</v>
      </c>
      <c r="TTH10" s="57" t="e">
        <f>TTH12+TTH13+TTH14+TTH15+#REF!+TTH16+TTH17+TTH18+#REF!+TTH20+TTH24</f>
        <v>#REF!</v>
      </c>
      <c r="TTI10" s="57" t="e">
        <f>TTI12+TTI13+TTI14+TTI15+#REF!+TTI16+TTI17+TTI18+#REF!+TTI20+TTI24</f>
        <v>#REF!</v>
      </c>
      <c r="TTJ10" s="57" t="e">
        <f>TTJ12+TTJ13+TTJ14+TTJ15+#REF!+TTJ16+TTJ17+TTJ18+#REF!+TTJ20+TTJ24</f>
        <v>#REF!</v>
      </c>
      <c r="TTK10" s="57" t="e">
        <f>TTK12+TTK13+TTK14+TTK15+#REF!+TTK16+TTK17+TTK18+#REF!+TTK20+TTK24</f>
        <v>#REF!</v>
      </c>
      <c r="TTL10" s="57" t="e">
        <f>TTL12+TTL13+TTL14+TTL15+#REF!+TTL16+TTL17+TTL18+#REF!+TTL20+TTL24</f>
        <v>#REF!</v>
      </c>
      <c r="TTM10" s="57" t="e">
        <f>TTM12+TTM13+TTM14+TTM15+#REF!+TTM16+TTM17+TTM18+#REF!+TTM20+TTM24</f>
        <v>#REF!</v>
      </c>
      <c r="TTN10" s="57" t="e">
        <f>TTN12+TTN13+TTN14+TTN15+#REF!+TTN16+TTN17+TTN18+#REF!+TTN20+TTN24</f>
        <v>#REF!</v>
      </c>
      <c r="TTO10" s="57" t="e">
        <f>TTO12+TTO13+TTO14+TTO15+#REF!+TTO16+TTO17+TTO18+#REF!+TTO20+TTO24</f>
        <v>#REF!</v>
      </c>
      <c r="TTP10" s="57" t="e">
        <f>TTP12+TTP13+TTP14+TTP15+#REF!+TTP16+TTP17+TTP18+#REF!+TTP20+TTP24</f>
        <v>#REF!</v>
      </c>
      <c r="TTQ10" s="57" t="e">
        <f>TTQ12+TTQ13+TTQ14+TTQ15+#REF!+TTQ16+TTQ17+TTQ18+#REF!+TTQ20+TTQ24</f>
        <v>#REF!</v>
      </c>
      <c r="TTR10" s="57" t="e">
        <f>TTR12+TTR13+TTR14+TTR15+#REF!+TTR16+TTR17+TTR18+#REF!+TTR20+TTR24</f>
        <v>#REF!</v>
      </c>
      <c r="TTS10" s="57" t="e">
        <f>TTS12+TTS13+TTS14+TTS15+#REF!+TTS16+TTS17+TTS18+#REF!+TTS20+TTS24</f>
        <v>#REF!</v>
      </c>
      <c r="TTT10" s="57" t="e">
        <f>TTT12+TTT13+TTT14+TTT15+#REF!+TTT16+TTT17+TTT18+#REF!+TTT20+TTT24</f>
        <v>#REF!</v>
      </c>
      <c r="TTU10" s="57" t="e">
        <f>TTU12+TTU13+TTU14+TTU15+#REF!+TTU16+TTU17+TTU18+#REF!+TTU20+TTU24</f>
        <v>#REF!</v>
      </c>
      <c r="TTV10" s="57" t="e">
        <f>TTV12+TTV13+TTV14+TTV15+#REF!+TTV16+TTV17+TTV18+#REF!+TTV20+TTV24</f>
        <v>#REF!</v>
      </c>
      <c r="TTW10" s="57" t="e">
        <f>TTW12+TTW13+TTW14+TTW15+#REF!+TTW16+TTW17+TTW18+#REF!+TTW20+TTW24</f>
        <v>#REF!</v>
      </c>
      <c r="TTX10" s="57" t="e">
        <f>TTX12+TTX13+TTX14+TTX15+#REF!+TTX16+TTX17+TTX18+#REF!+TTX20+TTX24</f>
        <v>#REF!</v>
      </c>
      <c r="TTY10" s="57" t="e">
        <f>TTY12+TTY13+TTY14+TTY15+#REF!+TTY16+TTY17+TTY18+#REF!+TTY20+TTY24</f>
        <v>#REF!</v>
      </c>
      <c r="TTZ10" s="57" t="e">
        <f>TTZ12+TTZ13+TTZ14+TTZ15+#REF!+TTZ16+TTZ17+TTZ18+#REF!+TTZ20+TTZ24</f>
        <v>#REF!</v>
      </c>
      <c r="TUA10" s="57" t="e">
        <f>TUA12+TUA13+TUA14+TUA15+#REF!+TUA16+TUA17+TUA18+#REF!+TUA20+TUA24</f>
        <v>#REF!</v>
      </c>
      <c r="TUB10" s="57" t="e">
        <f>TUB12+TUB13+TUB14+TUB15+#REF!+TUB16+TUB17+TUB18+#REF!+TUB20+TUB24</f>
        <v>#REF!</v>
      </c>
      <c r="TUC10" s="57" t="e">
        <f>TUC12+TUC13+TUC14+TUC15+#REF!+TUC16+TUC17+TUC18+#REF!+TUC20+TUC24</f>
        <v>#REF!</v>
      </c>
      <c r="TUD10" s="57" t="e">
        <f>TUD12+TUD13+TUD14+TUD15+#REF!+TUD16+TUD17+TUD18+#REF!+TUD20+TUD24</f>
        <v>#REF!</v>
      </c>
      <c r="TUE10" s="57" t="e">
        <f>TUE12+TUE13+TUE14+TUE15+#REF!+TUE16+TUE17+TUE18+#REF!+TUE20+TUE24</f>
        <v>#REF!</v>
      </c>
      <c r="TUF10" s="57" t="e">
        <f>TUF12+TUF13+TUF14+TUF15+#REF!+TUF16+TUF17+TUF18+#REF!+TUF20+TUF24</f>
        <v>#REF!</v>
      </c>
      <c r="TUG10" s="57" t="e">
        <f>TUG12+TUG13+TUG14+TUG15+#REF!+TUG16+TUG17+TUG18+#REF!+TUG20+TUG24</f>
        <v>#REF!</v>
      </c>
      <c r="TUH10" s="57" t="e">
        <f>TUH12+TUH13+TUH14+TUH15+#REF!+TUH16+TUH17+TUH18+#REF!+TUH20+TUH24</f>
        <v>#REF!</v>
      </c>
      <c r="TUI10" s="57" t="e">
        <f>TUI12+TUI13+TUI14+TUI15+#REF!+TUI16+TUI17+TUI18+#REF!+TUI20+TUI24</f>
        <v>#REF!</v>
      </c>
      <c r="TUJ10" s="57" t="e">
        <f>TUJ12+TUJ13+TUJ14+TUJ15+#REF!+TUJ16+TUJ17+TUJ18+#REF!+TUJ20+TUJ24</f>
        <v>#REF!</v>
      </c>
      <c r="TUK10" s="57" t="e">
        <f>TUK12+TUK13+TUK14+TUK15+#REF!+TUK16+TUK17+TUK18+#REF!+TUK20+TUK24</f>
        <v>#REF!</v>
      </c>
      <c r="TUL10" s="57" t="e">
        <f>TUL12+TUL13+TUL14+TUL15+#REF!+TUL16+TUL17+TUL18+#REF!+TUL20+TUL24</f>
        <v>#REF!</v>
      </c>
      <c r="TUM10" s="57" t="e">
        <f>TUM12+TUM13+TUM14+TUM15+#REF!+TUM16+TUM17+TUM18+#REF!+TUM20+TUM24</f>
        <v>#REF!</v>
      </c>
      <c r="TUN10" s="57" t="e">
        <f>TUN12+TUN13+TUN14+TUN15+#REF!+TUN16+TUN17+TUN18+#REF!+TUN20+TUN24</f>
        <v>#REF!</v>
      </c>
      <c r="TUO10" s="57" t="e">
        <f>TUO12+TUO13+TUO14+TUO15+#REF!+TUO16+TUO17+TUO18+#REF!+TUO20+TUO24</f>
        <v>#REF!</v>
      </c>
      <c r="TUP10" s="57" t="e">
        <f>TUP12+TUP13+TUP14+TUP15+#REF!+TUP16+TUP17+TUP18+#REF!+TUP20+TUP24</f>
        <v>#REF!</v>
      </c>
      <c r="TUQ10" s="57" t="e">
        <f>TUQ12+TUQ13+TUQ14+TUQ15+#REF!+TUQ16+TUQ17+TUQ18+#REF!+TUQ20+TUQ24</f>
        <v>#REF!</v>
      </c>
      <c r="TUR10" s="57" t="e">
        <f>TUR12+TUR13+TUR14+TUR15+#REF!+TUR16+TUR17+TUR18+#REF!+TUR20+TUR24</f>
        <v>#REF!</v>
      </c>
      <c r="TUS10" s="57" t="e">
        <f>TUS12+TUS13+TUS14+TUS15+#REF!+TUS16+TUS17+TUS18+#REF!+TUS20+TUS24</f>
        <v>#REF!</v>
      </c>
      <c r="TUT10" s="57" t="e">
        <f>TUT12+TUT13+TUT14+TUT15+#REF!+TUT16+TUT17+TUT18+#REF!+TUT20+TUT24</f>
        <v>#REF!</v>
      </c>
      <c r="TUU10" s="57" t="e">
        <f>TUU12+TUU13+TUU14+TUU15+#REF!+TUU16+TUU17+TUU18+#REF!+TUU20+TUU24</f>
        <v>#REF!</v>
      </c>
      <c r="TUV10" s="57" t="e">
        <f>TUV12+TUV13+TUV14+TUV15+#REF!+TUV16+TUV17+TUV18+#REF!+TUV20+TUV24</f>
        <v>#REF!</v>
      </c>
      <c r="TUW10" s="57" t="e">
        <f>TUW12+TUW13+TUW14+TUW15+#REF!+TUW16+TUW17+TUW18+#REF!+TUW20+TUW24</f>
        <v>#REF!</v>
      </c>
      <c r="TUX10" s="57" t="e">
        <f>TUX12+TUX13+TUX14+TUX15+#REF!+TUX16+TUX17+TUX18+#REF!+TUX20+TUX24</f>
        <v>#REF!</v>
      </c>
      <c r="TUY10" s="57" t="e">
        <f>TUY12+TUY13+TUY14+TUY15+#REF!+TUY16+TUY17+TUY18+#REF!+TUY20+TUY24</f>
        <v>#REF!</v>
      </c>
      <c r="TUZ10" s="57" t="e">
        <f>TUZ12+TUZ13+TUZ14+TUZ15+#REF!+TUZ16+TUZ17+TUZ18+#REF!+TUZ20+TUZ24</f>
        <v>#REF!</v>
      </c>
      <c r="TVA10" s="57" t="e">
        <f>TVA12+TVA13+TVA14+TVA15+#REF!+TVA16+TVA17+TVA18+#REF!+TVA20+TVA24</f>
        <v>#REF!</v>
      </c>
      <c r="TVB10" s="57" t="e">
        <f>TVB12+TVB13+TVB14+TVB15+#REF!+TVB16+TVB17+TVB18+#REF!+TVB20+TVB24</f>
        <v>#REF!</v>
      </c>
      <c r="TVC10" s="57" t="e">
        <f>TVC12+TVC13+TVC14+TVC15+#REF!+TVC16+TVC17+TVC18+#REF!+TVC20+TVC24</f>
        <v>#REF!</v>
      </c>
      <c r="TVD10" s="57" t="e">
        <f>TVD12+TVD13+TVD14+TVD15+#REF!+TVD16+TVD17+TVD18+#REF!+TVD20+TVD24</f>
        <v>#REF!</v>
      </c>
      <c r="TVE10" s="57" t="e">
        <f>TVE12+TVE13+TVE14+TVE15+#REF!+TVE16+TVE17+TVE18+#REF!+TVE20+TVE24</f>
        <v>#REF!</v>
      </c>
      <c r="TVF10" s="57" t="e">
        <f>TVF12+TVF13+TVF14+TVF15+#REF!+TVF16+TVF17+TVF18+#REF!+TVF20+TVF24</f>
        <v>#REF!</v>
      </c>
      <c r="TVG10" s="57" t="e">
        <f>TVG12+TVG13+TVG14+TVG15+#REF!+TVG16+TVG17+TVG18+#REF!+TVG20+TVG24</f>
        <v>#REF!</v>
      </c>
      <c r="TVH10" s="57" t="e">
        <f>TVH12+TVH13+TVH14+TVH15+#REF!+TVH16+TVH17+TVH18+#REF!+TVH20+TVH24</f>
        <v>#REF!</v>
      </c>
      <c r="TVI10" s="57" t="e">
        <f>TVI12+TVI13+TVI14+TVI15+#REF!+TVI16+TVI17+TVI18+#REF!+TVI20+TVI24</f>
        <v>#REF!</v>
      </c>
      <c r="TVJ10" s="57" t="e">
        <f>TVJ12+TVJ13+TVJ14+TVJ15+#REF!+TVJ16+TVJ17+TVJ18+#REF!+TVJ20+TVJ24</f>
        <v>#REF!</v>
      </c>
      <c r="TVK10" s="57" t="e">
        <f>TVK12+TVK13+TVK14+TVK15+#REF!+TVK16+TVK17+TVK18+#REF!+TVK20+TVK24</f>
        <v>#REF!</v>
      </c>
      <c r="TVL10" s="57" t="e">
        <f>TVL12+TVL13+TVL14+TVL15+#REF!+TVL16+TVL17+TVL18+#REF!+TVL20+TVL24</f>
        <v>#REF!</v>
      </c>
      <c r="TVM10" s="57" t="e">
        <f>TVM12+TVM13+TVM14+TVM15+#REF!+TVM16+TVM17+TVM18+#REF!+TVM20+TVM24</f>
        <v>#REF!</v>
      </c>
      <c r="TVN10" s="57" t="e">
        <f>TVN12+TVN13+TVN14+TVN15+#REF!+TVN16+TVN17+TVN18+#REF!+TVN20+TVN24</f>
        <v>#REF!</v>
      </c>
      <c r="TVO10" s="57" t="e">
        <f>TVO12+TVO13+TVO14+TVO15+#REF!+TVO16+TVO17+TVO18+#REF!+TVO20+TVO24</f>
        <v>#REF!</v>
      </c>
      <c r="TVP10" s="57" t="e">
        <f>TVP12+TVP13+TVP14+TVP15+#REF!+TVP16+TVP17+TVP18+#REF!+TVP20+TVP24</f>
        <v>#REF!</v>
      </c>
      <c r="TVQ10" s="57" t="e">
        <f>TVQ12+TVQ13+TVQ14+TVQ15+#REF!+TVQ16+TVQ17+TVQ18+#REF!+TVQ20+TVQ24</f>
        <v>#REF!</v>
      </c>
      <c r="TVR10" s="57" t="e">
        <f>TVR12+TVR13+TVR14+TVR15+#REF!+TVR16+TVR17+TVR18+#REF!+TVR20+TVR24</f>
        <v>#REF!</v>
      </c>
      <c r="TVS10" s="57" t="e">
        <f>TVS12+TVS13+TVS14+TVS15+#REF!+TVS16+TVS17+TVS18+#REF!+TVS20+TVS24</f>
        <v>#REF!</v>
      </c>
      <c r="TVT10" s="57" t="e">
        <f>TVT12+TVT13+TVT14+TVT15+#REF!+TVT16+TVT17+TVT18+#REF!+TVT20+TVT24</f>
        <v>#REF!</v>
      </c>
      <c r="TVU10" s="57" t="e">
        <f>TVU12+TVU13+TVU14+TVU15+#REF!+TVU16+TVU17+TVU18+#REF!+TVU20+TVU24</f>
        <v>#REF!</v>
      </c>
      <c r="TVV10" s="57" t="e">
        <f>TVV12+TVV13+TVV14+TVV15+#REF!+TVV16+TVV17+TVV18+#REF!+TVV20+TVV24</f>
        <v>#REF!</v>
      </c>
      <c r="TVW10" s="57" t="e">
        <f>TVW12+TVW13+TVW14+TVW15+#REF!+TVW16+TVW17+TVW18+#REF!+TVW20+TVW24</f>
        <v>#REF!</v>
      </c>
      <c r="TVX10" s="57" t="e">
        <f>TVX12+TVX13+TVX14+TVX15+#REF!+TVX16+TVX17+TVX18+#REF!+TVX20+TVX24</f>
        <v>#REF!</v>
      </c>
      <c r="TVY10" s="57" t="e">
        <f>TVY12+TVY13+TVY14+TVY15+#REF!+TVY16+TVY17+TVY18+#REF!+TVY20+TVY24</f>
        <v>#REF!</v>
      </c>
      <c r="TVZ10" s="57" t="e">
        <f>TVZ12+TVZ13+TVZ14+TVZ15+#REF!+TVZ16+TVZ17+TVZ18+#REF!+TVZ20+TVZ24</f>
        <v>#REF!</v>
      </c>
      <c r="TWA10" s="57" t="e">
        <f>TWA12+TWA13+TWA14+TWA15+#REF!+TWA16+TWA17+TWA18+#REF!+TWA20+TWA24</f>
        <v>#REF!</v>
      </c>
      <c r="TWB10" s="57" t="e">
        <f>TWB12+TWB13+TWB14+TWB15+#REF!+TWB16+TWB17+TWB18+#REF!+TWB20+TWB24</f>
        <v>#REF!</v>
      </c>
      <c r="TWC10" s="57" t="e">
        <f>TWC12+TWC13+TWC14+TWC15+#REF!+TWC16+TWC17+TWC18+#REF!+TWC20+TWC24</f>
        <v>#REF!</v>
      </c>
      <c r="TWD10" s="57" t="e">
        <f>TWD12+TWD13+TWD14+TWD15+#REF!+TWD16+TWD17+TWD18+#REF!+TWD20+TWD24</f>
        <v>#REF!</v>
      </c>
      <c r="TWE10" s="57" t="e">
        <f>TWE12+TWE13+TWE14+TWE15+#REF!+TWE16+TWE17+TWE18+#REF!+TWE20+TWE24</f>
        <v>#REF!</v>
      </c>
      <c r="TWF10" s="57" t="e">
        <f>TWF12+TWF13+TWF14+TWF15+#REF!+TWF16+TWF17+TWF18+#REF!+TWF20+TWF24</f>
        <v>#REF!</v>
      </c>
      <c r="TWG10" s="57" t="e">
        <f>TWG12+TWG13+TWG14+TWG15+#REF!+TWG16+TWG17+TWG18+#REF!+TWG20+TWG24</f>
        <v>#REF!</v>
      </c>
      <c r="TWH10" s="57" t="e">
        <f>TWH12+TWH13+TWH14+TWH15+#REF!+TWH16+TWH17+TWH18+#REF!+TWH20+TWH24</f>
        <v>#REF!</v>
      </c>
      <c r="TWI10" s="57" t="e">
        <f>TWI12+TWI13+TWI14+TWI15+#REF!+TWI16+TWI17+TWI18+#REF!+TWI20+TWI24</f>
        <v>#REF!</v>
      </c>
      <c r="TWJ10" s="57" t="e">
        <f>TWJ12+TWJ13+TWJ14+TWJ15+#REF!+TWJ16+TWJ17+TWJ18+#REF!+TWJ20+TWJ24</f>
        <v>#REF!</v>
      </c>
      <c r="TWK10" s="57" t="e">
        <f>TWK12+TWK13+TWK14+TWK15+#REF!+TWK16+TWK17+TWK18+#REF!+TWK20+TWK24</f>
        <v>#REF!</v>
      </c>
      <c r="TWL10" s="57" t="e">
        <f>TWL12+TWL13+TWL14+TWL15+#REF!+TWL16+TWL17+TWL18+#REF!+TWL20+TWL24</f>
        <v>#REF!</v>
      </c>
      <c r="TWM10" s="57" t="e">
        <f>TWM12+TWM13+TWM14+TWM15+#REF!+TWM16+TWM17+TWM18+#REF!+TWM20+TWM24</f>
        <v>#REF!</v>
      </c>
      <c r="TWN10" s="57" t="e">
        <f>TWN12+TWN13+TWN14+TWN15+#REF!+TWN16+TWN17+TWN18+#REF!+TWN20+TWN24</f>
        <v>#REF!</v>
      </c>
      <c r="TWO10" s="57" t="e">
        <f>TWO12+TWO13+TWO14+TWO15+#REF!+TWO16+TWO17+TWO18+#REF!+TWO20+TWO24</f>
        <v>#REF!</v>
      </c>
      <c r="TWP10" s="57" t="e">
        <f>TWP12+TWP13+TWP14+TWP15+#REF!+TWP16+TWP17+TWP18+#REF!+TWP20+TWP24</f>
        <v>#REF!</v>
      </c>
      <c r="TWQ10" s="57" t="e">
        <f>TWQ12+TWQ13+TWQ14+TWQ15+#REF!+TWQ16+TWQ17+TWQ18+#REF!+TWQ20+TWQ24</f>
        <v>#REF!</v>
      </c>
      <c r="TWR10" s="57" t="e">
        <f>TWR12+TWR13+TWR14+TWR15+#REF!+TWR16+TWR17+TWR18+#REF!+TWR20+TWR24</f>
        <v>#REF!</v>
      </c>
      <c r="TWS10" s="57" t="e">
        <f>TWS12+TWS13+TWS14+TWS15+#REF!+TWS16+TWS17+TWS18+#REF!+TWS20+TWS24</f>
        <v>#REF!</v>
      </c>
      <c r="TWT10" s="57" t="e">
        <f>TWT12+TWT13+TWT14+TWT15+#REF!+TWT16+TWT17+TWT18+#REF!+TWT20+TWT24</f>
        <v>#REF!</v>
      </c>
      <c r="TWU10" s="57" t="e">
        <f>TWU12+TWU13+TWU14+TWU15+#REF!+TWU16+TWU17+TWU18+#REF!+TWU20+TWU24</f>
        <v>#REF!</v>
      </c>
      <c r="TWV10" s="57" t="e">
        <f>TWV12+TWV13+TWV14+TWV15+#REF!+TWV16+TWV17+TWV18+#REF!+TWV20+TWV24</f>
        <v>#REF!</v>
      </c>
      <c r="TWW10" s="57" t="e">
        <f>TWW12+TWW13+TWW14+TWW15+#REF!+TWW16+TWW17+TWW18+#REF!+TWW20+TWW24</f>
        <v>#REF!</v>
      </c>
      <c r="TWX10" s="57" t="e">
        <f>TWX12+TWX13+TWX14+TWX15+#REF!+TWX16+TWX17+TWX18+#REF!+TWX20+TWX24</f>
        <v>#REF!</v>
      </c>
      <c r="TWY10" s="57" t="e">
        <f>TWY12+TWY13+TWY14+TWY15+#REF!+TWY16+TWY17+TWY18+#REF!+TWY20+TWY24</f>
        <v>#REF!</v>
      </c>
      <c r="TWZ10" s="57" t="e">
        <f>TWZ12+TWZ13+TWZ14+TWZ15+#REF!+TWZ16+TWZ17+TWZ18+#REF!+TWZ20+TWZ24</f>
        <v>#REF!</v>
      </c>
      <c r="TXA10" s="57" t="e">
        <f>TXA12+TXA13+TXA14+TXA15+#REF!+TXA16+TXA17+TXA18+#REF!+TXA20+TXA24</f>
        <v>#REF!</v>
      </c>
      <c r="TXB10" s="57" t="e">
        <f>TXB12+TXB13+TXB14+TXB15+#REF!+TXB16+TXB17+TXB18+#REF!+TXB20+TXB24</f>
        <v>#REF!</v>
      </c>
      <c r="TXC10" s="57" t="e">
        <f>TXC12+TXC13+TXC14+TXC15+#REF!+TXC16+TXC17+TXC18+#REF!+TXC20+TXC24</f>
        <v>#REF!</v>
      </c>
      <c r="TXD10" s="57" t="e">
        <f>TXD12+TXD13+TXD14+TXD15+#REF!+TXD16+TXD17+TXD18+#REF!+TXD20+TXD24</f>
        <v>#REF!</v>
      </c>
      <c r="TXE10" s="57" t="e">
        <f>TXE12+TXE13+TXE14+TXE15+#REF!+TXE16+TXE17+TXE18+#REF!+TXE20+TXE24</f>
        <v>#REF!</v>
      </c>
      <c r="TXF10" s="57" t="e">
        <f>TXF12+TXF13+TXF14+TXF15+#REF!+TXF16+TXF17+TXF18+#REF!+TXF20+TXF24</f>
        <v>#REF!</v>
      </c>
      <c r="TXG10" s="57" t="e">
        <f>TXG12+TXG13+TXG14+TXG15+#REF!+TXG16+TXG17+TXG18+#REF!+TXG20+TXG24</f>
        <v>#REF!</v>
      </c>
      <c r="TXH10" s="57" t="e">
        <f>TXH12+TXH13+TXH14+TXH15+#REF!+TXH16+TXH17+TXH18+#REF!+TXH20+TXH24</f>
        <v>#REF!</v>
      </c>
      <c r="TXI10" s="57" t="e">
        <f>TXI12+TXI13+TXI14+TXI15+#REF!+TXI16+TXI17+TXI18+#REF!+TXI20+TXI24</f>
        <v>#REF!</v>
      </c>
      <c r="TXJ10" s="57" t="e">
        <f>TXJ12+TXJ13+TXJ14+TXJ15+#REF!+TXJ16+TXJ17+TXJ18+#REF!+TXJ20+TXJ24</f>
        <v>#REF!</v>
      </c>
      <c r="TXK10" s="57" t="e">
        <f>TXK12+TXK13+TXK14+TXK15+#REF!+TXK16+TXK17+TXK18+#REF!+TXK20+TXK24</f>
        <v>#REF!</v>
      </c>
      <c r="TXL10" s="57" t="e">
        <f>TXL12+TXL13+TXL14+TXL15+#REF!+TXL16+TXL17+TXL18+#REF!+TXL20+TXL24</f>
        <v>#REF!</v>
      </c>
      <c r="TXM10" s="57" t="e">
        <f>TXM12+TXM13+TXM14+TXM15+#REF!+TXM16+TXM17+TXM18+#REF!+TXM20+TXM24</f>
        <v>#REF!</v>
      </c>
      <c r="TXN10" s="57" t="e">
        <f>TXN12+TXN13+TXN14+TXN15+#REF!+TXN16+TXN17+TXN18+#REF!+TXN20+TXN24</f>
        <v>#REF!</v>
      </c>
      <c r="TXO10" s="57" t="e">
        <f>TXO12+TXO13+TXO14+TXO15+#REF!+TXO16+TXO17+TXO18+#REF!+TXO20+TXO24</f>
        <v>#REF!</v>
      </c>
      <c r="TXP10" s="57" t="e">
        <f>TXP12+TXP13+TXP14+TXP15+#REF!+TXP16+TXP17+TXP18+#REF!+TXP20+TXP24</f>
        <v>#REF!</v>
      </c>
      <c r="TXQ10" s="57" t="e">
        <f>TXQ12+TXQ13+TXQ14+TXQ15+#REF!+TXQ16+TXQ17+TXQ18+#REF!+TXQ20+TXQ24</f>
        <v>#REF!</v>
      </c>
      <c r="TXR10" s="57" t="e">
        <f>TXR12+TXR13+TXR14+TXR15+#REF!+TXR16+TXR17+TXR18+#REF!+TXR20+TXR24</f>
        <v>#REF!</v>
      </c>
      <c r="TXS10" s="57" t="e">
        <f>TXS12+TXS13+TXS14+TXS15+#REF!+TXS16+TXS17+TXS18+#REF!+TXS20+TXS24</f>
        <v>#REF!</v>
      </c>
      <c r="TXT10" s="57" t="e">
        <f>TXT12+TXT13+TXT14+TXT15+#REF!+TXT16+TXT17+TXT18+#REF!+TXT20+TXT24</f>
        <v>#REF!</v>
      </c>
      <c r="TXU10" s="57" t="e">
        <f>TXU12+TXU13+TXU14+TXU15+#REF!+TXU16+TXU17+TXU18+#REF!+TXU20+TXU24</f>
        <v>#REF!</v>
      </c>
      <c r="TXV10" s="57" t="e">
        <f>TXV12+TXV13+TXV14+TXV15+#REF!+TXV16+TXV17+TXV18+#REF!+TXV20+TXV24</f>
        <v>#REF!</v>
      </c>
      <c r="TXW10" s="57" t="e">
        <f>TXW12+TXW13+TXW14+TXW15+#REF!+TXW16+TXW17+TXW18+#REF!+TXW20+TXW24</f>
        <v>#REF!</v>
      </c>
      <c r="TXX10" s="57" t="e">
        <f>TXX12+TXX13+TXX14+TXX15+#REF!+TXX16+TXX17+TXX18+#REF!+TXX20+TXX24</f>
        <v>#REF!</v>
      </c>
      <c r="TXY10" s="57" t="e">
        <f>TXY12+TXY13+TXY14+TXY15+#REF!+TXY16+TXY17+TXY18+#REF!+TXY20+TXY24</f>
        <v>#REF!</v>
      </c>
      <c r="TXZ10" s="57" t="e">
        <f>TXZ12+TXZ13+TXZ14+TXZ15+#REF!+TXZ16+TXZ17+TXZ18+#REF!+TXZ20+TXZ24</f>
        <v>#REF!</v>
      </c>
      <c r="TYA10" s="57" t="e">
        <f>TYA12+TYA13+TYA14+TYA15+#REF!+TYA16+TYA17+TYA18+#REF!+TYA20+TYA24</f>
        <v>#REF!</v>
      </c>
      <c r="TYB10" s="57" t="e">
        <f>TYB12+TYB13+TYB14+TYB15+#REF!+TYB16+TYB17+TYB18+#REF!+TYB20+TYB24</f>
        <v>#REF!</v>
      </c>
      <c r="TYC10" s="57" t="e">
        <f>TYC12+TYC13+TYC14+TYC15+#REF!+TYC16+TYC17+TYC18+#REF!+TYC20+TYC24</f>
        <v>#REF!</v>
      </c>
      <c r="TYD10" s="57" t="e">
        <f>TYD12+TYD13+TYD14+TYD15+#REF!+TYD16+TYD17+TYD18+#REF!+TYD20+TYD24</f>
        <v>#REF!</v>
      </c>
      <c r="TYE10" s="57" t="e">
        <f>TYE12+TYE13+TYE14+TYE15+#REF!+TYE16+TYE17+TYE18+#REF!+TYE20+TYE24</f>
        <v>#REF!</v>
      </c>
      <c r="TYF10" s="57" t="e">
        <f>TYF12+TYF13+TYF14+TYF15+#REF!+TYF16+TYF17+TYF18+#REF!+TYF20+TYF24</f>
        <v>#REF!</v>
      </c>
      <c r="TYG10" s="57" t="e">
        <f>TYG12+TYG13+TYG14+TYG15+#REF!+TYG16+TYG17+TYG18+#REF!+TYG20+TYG24</f>
        <v>#REF!</v>
      </c>
      <c r="TYH10" s="57" t="e">
        <f>TYH12+TYH13+TYH14+TYH15+#REF!+TYH16+TYH17+TYH18+#REF!+TYH20+TYH24</f>
        <v>#REF!</v>
      </c>
      <c r="TYI10" s="57" t="e">
        <f>TYI12+TYI13+TYI14+TYI15+#REF!+TYI16+TYI17+TYI18+#REF!+TYI20+TYI24</f>
        <v>#REF!</v>
      </c>
      <c r="TYJ10" s="57" t="e">
        <f>TYJ12+TYJ13+TYJ14+TYJ15+#REF!+TYJ16+TYJ17+TYJ18+#REF!+TYJ20+TYJ24</f>
        <v>#REF!</v>
      </c>
      <c r="TYK10" s="57" t="e">
        <f>TYK12+TYK13+TYK14+TYK15+#REF!+TYK16+TYK17+TYK18+#REF!+TYK20+TYK24</f>
        <v>#REF!</v>
      </c>
      <c r="TYL10" s="57" t="e">
        <f>TYL12+TYL13+TYL14+TYL15+#REF!+TYL16+TYL17+TYL18+#REF!+TYL20+TYL24</f>
        <v>#REF!</v>
      </c>
      <c r="TYM10" s="57" t="e">
        <f>TYM12+TYM13+TYM14+TYM15+#REF!+TYM16+TYM17+TYM18+#REF!+TYM20+TYM24</f>
        <v>#REF!</v>
      </c>
      <c r="TYN10" s="57" t="e">
        <f>TYN12+TYN13+TYN14+TYN15+#REF!+TYN16+TYN17+TYN18+#REF!+TYN20+TYN24</f>
        <v>#REF!</v>
      </c>
      <c r="TYO10" s="57" t="e">
        <f>TYO12+TYO13+TYO14+TYO15+#REF!+TYO16+TYO17+TYO18+#REF!+TYO20+TYO24</f>
        <v>#REF!</v>
      </c>
      <c r="TYP10" s="57" t="e">
        <f>TYP12+TYP13+TYP14+TYP15+#REF!+TYP16+TYP17+TYP18+#REF!+TYP20+TYP24</f>
        <v>#REF!</v>
      </c>
      <c r="TYQ10" s="57" t="e">
        <f>TYQ12+TYQ13+TYQ14+TYQ15+#REF!+TYQ16+TYQ17+TYQ18+#REF!+TYQ20+TYQ24</f>
        <v>#REF!</v>
      </c>
      <c r="TYR10" s="57" t="e">
        <f>TYR12+TYR13+TYR14+TYR15+#REF!+TYR16+TYR17+TYR18+#REF!+TYR20+TYR24</f>
        <v>#REF!</v>
      </c>
      <c r="TYS10" s="57" t="e">
        <f>TYS12+TYS13+TYS14+TYS15+#REF!+TYS16+TYS17+TYS18+#REF!+TYS20+TYS24</f>
        <v>#REF!</v>
      </c>
      <c r="TYT10" s="57" t="e">
        <f>TYT12+TYT13+TYT14+TYT15+#REF!+TYT16+TYT17+TYT18+#REF!+TYT20+TYT24</f>
        <v>#REF!</v>
      </c>
      <c r="TYU10" s="57" t="e">
        <f>TYU12+TYU13+TYU14+TYU15+#REF!+TYU16+TYU17+TYU18+#REF!+TYU20+TYU24</f>
        <v>#REF!</v>
      </c>
      <c r="TYV10" s="57" t="e">
        <f>TYV12+TYV13+TYV14+TYV15+#REF!+TYV16+TYV17+TYV18+#REF!+TYV20+TYV24</f>
        <v>#REF!</v>
      </c>
      <c r="TYW10" s="57" t="e">
        <f>TYW12+TYW13+TYW14+TYW15+#REF!+TYW16+TYW17+TYW18+#REF!+TYW20+TYW24</f>
        <v>#REF!</v>
      </c>
      <c r="TYX10" s="57" t="e">
        <f>TYX12+TYX13+TYX14+TYX15+#REF!+TYX16+TYX17+TYX18+#REF!+TYX20+TYX24</f>
        <v>#REF!</v>
      </c>
      <c r="TYY10" s="57" t="e">
        <f>TYY12+TYY13+TYY14+TYY15+#REF!+TYY16+TYY17+TYY18+#REF!+TYY20+TYY24</f>
        <v>#REF!</v>
      </c>
      <c r="TYZ10" s="57" t="e">
        <f>TYZ12+TYZ13+TYZ14+TYZ15+#REF!+TYZ16+TYZ17+TYZ18+#REF!+TYZ20+TYZ24</f>
        <v>#REF!</v>
      </c>
      <c r="TZA10" s="57" t="e">
        <f>TZA12+TZA13+TZA14+TZA15+#REF!+TZA16+TZA17+TZA18+#REF!+TZA20+TZA24</f>
        <v>#REF!</v>
      </c>
      <c r="TZB10" s="57" t="e">
        <f>TZB12+TZB13+TZB14+TZB15+#REF!+TZB16+TZB17+TZB18+#REF!+TZB20+TZB24</f>
        <v>#REF!</v>
      </c>
      <c r="TZC10" s="57" t="e">
        <f>TZC12+TZC13+TZC14+TZC15+#REF!+TZC16+TZC17+TZC18+#REF!+TZC20+TZC24</f>
        <v>#REF!</v>
      </c>
      <c r="TZD10" s="57" t="e">
        <f>TZD12+TZD13+TZD14+TZD15+#REF!+TZD16+TZD17+TZD18+#REF!+TZD20+TZD24</f>
        <v>#REF!</v>
      </c>
      <c r="TZE10" s="57" t="e">
        <f>TZE12+TZE13+TZE14+TZE15+#REF!+TZE16+TZE17+TZE18+#REF!+TZE20+TZE24</f>
        <v>#REF!</v>
      </c>
      <c r="TZF10" s="57" t="e">
        <f>TZF12+TZF13+TZF14+TZF15+#REF!+TZF16+TZF17+TZF18+#REF!+TZF20+TZF24</f>
        <v>#REF!</v>
      </c>
      <c r="TZG10" s="57" t="e">
        <f>TZG12+TZG13+TZG14+TZG15+#REF!+TZG16+TZG17+TZG18+#REF!+TZG20+TZG24</f>
        <v>#REF!</v>
      </c>
      <c r="TZH10" s="57" t="e">
        <f>TZH12+TZH13+TZH14+TZH15+#REF!+TZH16+TZH17+TZH18+#REF!+TZH20+TZH24</f>
        <v>#REF!</v>
      </c>
      <c r="TZI10" s="57" t="e">
        <f>TZI12+TZI13+TZI14+TZI15+#REF!+TZI16+TZI17+TZI18+#REF!+TZI20+TZI24</f>
        <v>#REF!</v>
      </c>
      <c r="TZJ10" s="57" t="e">
        <f>TZJ12+TZJ13+TZJ14+TZJ15+#REF!+TZJ16+TZJ17+TZJ18+#REF!+TZJ20+TZJ24</f>
        <v>#REF!</v>
      </c>
      <c r="TZK10" s="57" t="e">
        <f>TZK12+TZK13+TZK14+TZK15+#REF!+TZK16+TZK17+TZK18+#REF!+TZK20+TZK24</f>
        <v>#REF!</v>
      </c>
      <c r="TZL10" s="57" t="e">
        <f>TZL12+TZL13+TZL14+TZL15+#REF!+TZL16+TZL17+TZL18+#REF!+TZL20+TZL24</f>
        <v>#REF!</v>
      </c>
      <c r="TZM10" s="57" t="e">
        <f>TZM12+TZM13+TZM14+TZM15+#REF!+TZM16+TZM17+TZM18+#REF!+TZM20+TZM24</f>
        <v>#REF!</v>
      </c>
      <c r="TZN10" s="57" t="e">
        <f>TZN12+TZN13+TZN14+TZN15+#REF!+TZN16+TZN17+TZN18+#REF!+TZN20+TZN24</f>
        <v>#REF!</v>
      </c>
      <c r="TZO10" s="57" t="e">
        <f>TZO12+TZO13+TZO14+TZO15+#REF!+TZO16+TZO17+TZO18+#REF!+TZO20+TZO24</f>
        <v>#REF!</v>
      </c>
      <c r="TZP10" s="57" t="e">
        <f>TZP12+TZP13+TZP14+TZP15+#REF!+TZP16+TZP17+TZP18+#REF!+TZP20+TZP24</f>
        <v>#REF!</v>
      </c>
      <c r="TZQ10" s="57" t="e">
        <f>TZQ12+TZQ13+TZQ14+TZQ15+#REF!+TZQ16+TZQ17+TZQ18+#REF!+TZQ20+TZQ24</f>
        <v>#REF!</v>
      </c>
      <c r="TZR10" s="57" t="e">
        <f>TZR12+TZR13+TZR14+TZR15+#REF!+TZR16+TZR17+TZR18+#REF!+TZR20+TZR24</f>
        <v>#REF!</v>
      </c>
      <c r="TZS10" s="57" t="e">
        <f>TZS12+TZS13+TZS14+TZS15+#REF!+TZS16+TZS17+TZS18+#REF!+TZS20+TZS24</f>
        <v>#REF!</v>
      </c>
      <c r="TZT10" s="57" t="e">
        <f>TZT12+TZT13+TZT14+TZT15+#REF!+TZT16+TZT17+TZT18+#REF!+TZT20+TZT24</f>
        <v>#REF!</v>
      </c>
      <c r="TZU10" s="57" t="e">
        <f>TZU12+TZU13+TZU14+TZU15+#REF!+TZU16+TZU17+TZU18+#REF!+TZU20+TZU24</f>
        <v>#REF!</v>
      </c>
      <c r="TZV10" s="57" t="e">
        <f>TZV12+TZV13+TZV14+TZV15+#REF!+TZV16+TZV17+TZV18+#REF!+TZV20+TZV24</f>
        <v>#REF!</v>
      </c>
      <c r="TZW10" s="57" t="e">
        <f>TZW12+TZW13+TZW14+TZW15+#REF!+TZW16+TZW17+TZW18+#REF!+TZW20+TZW24</f>
        <v>#REF!</v>
      </c>
      <c r="TZX10" s="57" t="e">
        <f>TZX12+TZX13+TZX14+TZX15+#REF!+TZX16+TZX17+TZX18+#REF!+TZX20+TZX24</f>
        <v>#REF!</v>
      </c>
      <c r="TZY10" s="57" t="e">
        <f>TZY12+TZY13+TZY14+TZY15+#REF!+TZY16+TZY17+TZY18+#REF!+TZY20+TZY24</f>
        <v>#REF!</v>
      </c>
      <c r="TZZ10" s="57" t="e">
        <f>TZZ12+TZZ13+TZZ14+TZZ15+#REF!+TZZ16+TZZ17+TZZ18+#REF!+TZZ20+TZZ24</f>
        <v>#REF!</v>
      </c>
      <c r="UAA10" s="57" t="e">
        <f>UAA12+UAA13+UAA14+UAA15+#REF!+UAA16+UAA17+UAA18+#REF!+UAA20+UAA24</f>
        <v>#REF!</v>
      </c>
      <c r="UAB10" s="57" t="e">
        <f>UAB12+UAB13+UAB14+UAB15+#REF!+UAB16+UAB17+UAB18+#REF!+UAB20+UAB24</f>
        <v>#REF!</v>
      </c>
      <c r="UAC10" s="57" t="e">
        <f>UAC12+UAC13+UAC14+UAC15+#REF!+UAC16+UAC17+UAC18+#REF!+UAC20+UAC24</f>
        <v>#REF!</v>
      </c>
      <c r="UAD10" s="57" t="e">
        <f>UAD12+UAD13+UAD14+UAD15+#REF!+UAD16+UAD17+UAD18+#REF!+UAD20+UAD24</f>
        <v>#REF!</v>
      </c>
      <c r="UAE10" s="57" t="e">
        <f>UAE12+UAE13+UAE14+UAE15+#REF!+UAE16+UAE17+UAE18+#REF!+UAE20+UAE24</f>
        <v>#REF!</v>
      </c>
      <c r="UAF10" s="57" t="e">
        <f>UAF12+UAF13+UAF14+UAF15+#REF!+UAF16+UAF17+UAF18+#REF!+UAF20+UAF24</f>
        <v>#REF!</v>
      </c>
      <c r="UAG10" s="57" t="e">
        <f>UAG12+UAG13+UAG14+UAG15+#REF!+UAG16+UAG17+UAG18+#REF!+UAG20+UAG24</f>
        <v>#REF!</v>
      </c>
      <c r="UAH10" s="57" t="e">
        <f>UAH12+UAH13+UAH14+UAH15+#REF!+UAH16+UAH17+UAH18+#REF!+UAH20+UAH24</f>
        <v>#REF!</v>
      </c>
      <c r="UAI10" s="57" t="e">
        <f>UAI12+UAI13+UAI14+UAI15+#REF!+UAI16+UAI17+UAI18+#REF!+UAI20+UAI24</f>
        <v>#REF!</v>
      </c>
      <c r="UAJ10" s="57" t="e">
        <f>UAJ12+UAJ13+UAJ14+UAJ15+#REF!+UAJ16+UAJ17+UAJ18+#REF!+UAJ20+UAJ24</f>
        <v>#REF!</v>
      </c>
      <c r="UAK10" s="57" t="e">
        <f>UAK12+UAK13+UAK14+UAK15+#REF!+UAK16+UAK17+UAK18+#REF!+UAK20+UAK24</f>
        <v>#REF!</v>
      </c>
      <c r="UAL10" s="57" t="e">
        <f>UAL12+UAL13+UAL14+UAL15+#REF!+UAL16+UAL17+UAL18+#REF!+UAL20+UAL24</f>
        <v>#REF!</v>
      </c>
      <c r="UAM10" s="57" t="e">
        <f>UAM12+UAM13+UAM14+UAM15+#REF!+UAM16+UAM17+UAM18+#REF!+UAM20+UAM24</f>
        <v>#REF!</v>
      </c>
      <c r="UAN10" s="57" t="e">
        <f>UAN12+UAN13+UAN14+UAN15+#REF!+UAN16+UAN17+UAN18+#REF!+UAN20+UAN24</f>
        <v>#REF!</v>
      </c>
      <c r="UAO10" s="57" t="e">
        <f>UAO12+UAO13+UAO14+UAO15+#REF!+UAO16+UAO17+UAO18+#REF!+UAO20+UAO24</f>
        <v>#REF!</v>
      </c>
      <c r="UAP10" s="57" t="e">
        <f>UAP12+UAP13+UAP14+UAP15+#REF!+UAP16+UAP17+UAP18+#REF!+UAP20+UAP24</f>
        <v>#REF!</v>
      </c>
      <c r="UAQ10" s="57" t="e">
        <f>UAQ12+UAQ13+UAQ14+UAQ15+#REF!+UAQ16+UAQ17+UAQ18+#REF!+UAQ20+UAQ24</f>
        <v>#REF!</v>
      </c>
      <c r="UAR10" s="57" t="e">
        <f>UAR12+UAR13+UAR14+UAR15+#REF!+UAR16+UAR17+UAR18+#REF!+UAR20+UAR24</f>
        <v>#REF!</v>
      </c>
      <c r="UAS10" s="57" t="e">
        <f>UAS12+UAS13+UAS14+UAS15+#REF!+UAS16+UAS17+UAS18+#REF!+UAS20+UAS24</f>
        <v>#REF!</v>
      </c>
      <c r="UAT10" s="57" t="e">
        <f>UAT12+UAT13+UAT14+UAT15+#REF!+UAT16+UAT17+UAT18+#REF!+UAT20+UAT24</f>
        <v>#REF!</v>
      </c>
      <c r="UAU10" s="57" t="e">
        <f>UAU12+UAU13+UAU14+UAU15+#REF!+UAU16+UAU17+UAU18+#REF!+UAU20+UAU24</f>
        <v>#REF!</v>
      </c>
      <c r="UAV10" s="57" t="e">
        <f>UAV12+UAV13+UAV14+UAV15+#REF!+UAV16+UAV17+UAV18+#REF!+UAV20+UAV24</f>
        <v>#REF!</v>
      </c>
      <c r="UAW10" s="57" t="e">
        <f>UAW12+UAW13+UAW14+UAW15+#REF!+UAW16+UAW17+UAW18+#REF!+UAW20+UAW24</f>
        <v>#REF!</v>
      </c>
      <c r="UAX10" s="57" t="e">
        <f>UAX12+UAX13+UAX14+UAX15+#REF!+UAX16+UAX17+UAX18+#REF!+UAX20+UAX24</f>
        <v>#REF!</v>
      </c>
      <c r="UAY10" s="57" t="e">
        <f>UAY12+UAY13+UAY14+UAY15+#REF!+UAY16+UAY17+UAY18+#REF!+UAY20+UAY24</f>
        <v>#REF!</v>
      </c>
      <c r="UAZ10" s="57" t="e">
        <f>UAZ12+UAZ13+UAZ14+UAZ15+#REF!+UAZ16+UAZ17+UAZ18+#REF!+UAZ20+UAZ24</f>
        <v>#REF!</v>
      </c>
      <c r="UBA10" s="57" t="e">
        <f>UBA12+UBA13+UBA14+UBA15+#REF!+UBA16+UBA17+UBA18+#REF!+UBA20+UBA24</f>
        <v>#REF!</v>
      </c>
      <c r="UBB10" s="57" t="e">
        <f>UBB12+UBB13+UBB14+UBB15+#REF!+UBB16+UBB17+UBB18+#REF!+UBB20+UBB24</f>
        <v>#REF!</v>
      </c>
      <c r="UBC10" s="57" t="e">
        <f>UBC12+UBC13+UBC14+UBC15+#REF!+UBC16+UBC17+UBC18+#REF!+UBC20+UBC24</f>
        <v>#REF!</v>
      </c>
      <c r="UBD10" s="57" t="e">
        <f>UBD12+UBD13+UBD14+UBD15+#REF!+UBD16+UBD17+UBD18+#REF!+UBD20+UBD24</f>
        <v>#REF!</v>
      </c>
      <c r="UBE10" s="57" t="e">
        <f>UBE12+UBE13+UBE14+UBE15+#REF!+UBE16+UBE17+UBE18+#REF!+UBE20+UBE24</f>
        <v>#REF!</v>
      </c>
      <c r="UBF10" s="57" t="e">
        <f>UBF12+UBF13+UBF14+UBF15+#REF!+UBF16+UBF17+UBF18+#REF!+UBF20+UBF24</f>
        <v>#REF!</v>
      </c>
      <c r="UBG10" s="57" t="e">
        <f>UBG12+UBG13+UBG14+UBG15+#REF!+UBG16+UBG17+UBG18+#REF!+UBG20+UBG24</f>
        <v>#REF!</v>
      </c>
      <c r="UBH10" s="57" t="e">
        <f>UBH12+UBH13+UBH14+UBH15+#REF!+UBH16+UBH17+UBH18+#REF!+UBH20+UBH24</f>
        <v>#REF!</v>
      </c>
      <c r="UBI10" s="57" t="e">
        <f>UBI12+UBI13+UBI14+UBI15+#REF!+UBI16+UBI17+UBI18+#REF!+UBI20+UBI24</f>
        <v>#REF!</v>
      </c>
      <c r="UBJ10" s="57" t="e">
        <f>UBJ12+UBJ13+UBJ14+UBJ15+#REF!+UBJ16+UBJ17+UBJ18+#REF!+UBJ20+UBJ24</f>
        <v>#REF!</v>
      </c>
      <c r="UBK10" s="57" t="e">
        <f>UBK12+UBK13+UBK14+UBK15+#REF!+UBK16+UBK17+UBK18+#REF!+UBK20+UBK24</f>
        <v>#REF!</v>
      </c>
      <c r="UBL10" s="57" t="e">
        <f>UBL12+UBL13+UBL14+UBL15+#REF!+UBL16+UBL17+UBL18+#REF!+UBL20+UBL24</f>
        <v>#REF!</v>
      </c>
      <c r="UBM10" s="57" t="e">
        <f>UBM12+UBM13+UBM14+UBM15+#REF!+UBM16+UBM17+UBM18+#REF!+UBM20+UBM24</f>
        <v>#REF!</v>
      </c>
      <c r="UBN10" s="57" t="e">
        <f>UBN12+UBN13+UBN14+UBN15+#REF!+UBN16+UBN17+UBN18+#REF!+UBN20+UBN24</f>
        <v>#REF!</v>
      </c>
      <c r="UBO10" s="57" t="e">
        <f>UBO12+UBO13+UBO14+UBO15+#REF!+UBO16+UBO17+UBO18+#REF!+UBO20+UBO24</f>
        <v>#REF!</v>
      </c>
      <c r="UBP10" s="57" t="e">
        <f>UBP12+UBP13+UBP14+UBP15+#REF!+UBP16+UBP17+UBP18+#REF!+UBP20+UBP24</f>
        <v>#REF!</v>
      </c>
      <c r="UBQ10" s="57" t="e">
        <f>UBQ12+UBQ13+UBQ14+UBQ15+#REF!+UBQ16+UBQ17+UBQ18+#REF!+UBQ20+UBQ24</f>
        <v>#REF!</v>
      </c>
      <c r="UBR10" s="57" t="e">
        <f>UBR12+UBR13+UBR14+UBR15+#REF!+UBR16+UBR17+UBR18+#REF!+UBR20+UBR24</f>
        <v>#REF!</v>
      </c>
      <c r="UBS10" s="57" t="e">
        <f>UBS12+UBS13+UBS14+UBS15+#REF!+UBS16+UBS17+UBS18+#REF!+UBS20+UBS24</f>
        <v>#REF!</v>
      </c>
      <c r="UBT10" s="57" t="e">
        <f>UBT12+UBT13+UBT14+UBT15+#REF!+UBT16+UBT17+UBT18+#REF!+UBT20+UBT24</f>
        <v>#REF!</v>
      </c>
      <c r="UBU10" s="57" t="e">
        <f>UBU12+UBU13+UBU14+UBU15+#REF!+UBU16+UBU17+UBU18+#REF!+UBU20+UBU24</f>
        <v>#REF!</v>
      </c>
      <c r="UBV10" s="57" t="e">
        <f>UBV12+UBV13+UBV14+UBV15+#REF!+UBV16+UBV17+UBV18+#REF!+UBV20+UBV24</f>
        <v>#REF!</v>
      </c>
      <c r="UBW10" s="57" t="e">
        <f>UBW12+UBW13+UBW14+UBW15+#REF!+UBW16+UBW17+UBW18+#REF!+UBW20+UBW24</f>
        <v>#REF!</v>
      </c>
      <c r="UBX10" s="57" t="e">
        <f>UBX12+UBX13+UBX14+UBX15+#REF!+UBX16+UBX17+UBX18+#REF!+UBX20+UBX24</f>
        <v>#REF!</v>
      </c>
      <c r="UBY10" s="57" t="e">
        <f>UBY12+UBY13+UBY14+UBY15+#REF!+UBY16+UBY17+UBY18+#REF!+UBY20+UBY24</f>
        <v>#REF!</v>
      </c>
      <c r="UBZ10" s="57" t="e">
        <f>UBZ12+UBZ13+UBZ14+UBZ15+#REF!+UBZ16+UBZ17+UBZ18+#REF!+UBZ20+UBZ24</f>
        <v>#REF!</v>
      </c>
      <c r="UCA10" s="57" t="e">
        <f>UCA12+UCA13+UCA14+UCA15+#REF!+UCA16+UCA17+UCA18+#REF!+UCA20+UCA24</f>
        <v>#REF!</v>
      </c>
      <c r="UCB10" s="57" t="e">
        <f>UCB12+UCB13+UCB14+UCB15+#REF!+UCB16+UCB17+UCB18+#REF!+UCB20+UCB24</f>
        <v>#REF!</v>
      </c>
      <c r="UCC10" s="57" t="e">
        <f>UCC12+UCC13+UCC14+UCC15+#REF!+UCC16+UCC17+UCC18+#REF!+UCC20+UCC24</f>
        <v>#REF!</v>
      </c>
      <c r="UCD10" s="57" t="e">
        <f>UCD12+UCD13+UCD14+UCD15+#REF!+UCD16+UCD17+UCD18+#REF!+UCD20+UCD24</f>
        <v>#REF!</v>
      </c>
      <c r="UCE10" s="57" t="e">
        <f>UCE12+UCE13+UCE14+UCE15+#REF!+UCE16+UCE17+UCE18+#REF!+UCE20+UCE24</f>
        <v>#REF!</v>
      </c>
      <c r="UCF10" s="57" t="e">
        <f>UCF12+UCF13+UCF14+UCF15+#REF!+UCF16+UCF17+UCF18+#REF!+UCF20+UCF24</f>
        <v>#REF!</v>
      </c>
      <c r="UCG10" s="57" t="e">
        <f>UCG12+UCG13+UCG14+UCG15+#REF!+UCG16+UCG17+UCG18+#REF!+UCG20+UCG24</f>
        <v>#REF!</v>
      </c>
      <c r="UCH10" s="57" t="e">
        <f>UCH12+UCH13+UCH14+UCH15+#REF!+UCH16+UCH17+UCH18+#REF!+UCH20+UCH24</f>
        <v>#REF!</v>
      </c>
      <c r="UCI10" s="57" t="e">
        <f>UCI12+UCI13+UCI14+UCI15+#REF!+UCI16+UCI17+UCI18+#REF!+UCI20+UCI24</f>
        <v>#REF!</v>
      </c>
      <c r="UCJ10" s="57" t="e">
        <f>UCJ12+UCJ13+UCJ14+UCJ15+#REF!+UCJ16+UCJ17+UCJ18+#REF!+UCJ20+UCJ24</f>
        <v>#REF!</v>
      </c>
      <c r="UCK10" s="57" t="e">
        <f>UCK12+UCK13+UCK14+UCK15+#REF!+UCK16+UCK17+UCK18+#REF!+UCK20+UCK24</f>
        <v>#REF!</v>
      </c>
      <c r="UCL10" s="57" t="e">
        <f>UCL12+UCL13+UCL14+UCL15+#REF!+UCL16+UCL17+UCL18+#REF!+UCL20+UCL24</f>
        <v>#REF!</v>
      </c>
      <c r="UCM10" s="57" t="e">
        <f>UCM12+UCM13+UCM14+UCM15+#REF!+UCM16+UCM17+UCM18+#REF!+UCM20+UCM24</f>
        <v>#REF!</v>
      </c>
      <c r="UCN10" s="57" t="e">
        <f>UCN12+UCN13+UCN14+UCN15+#REF!+UCN16+UCN17+UCN18+#REF!+UCN20+UCN24</f>
        <v>#REF!</v>
      </c>
      <c r="UCO10" s="57" t="e">
        <f>UCO12+UCO13+UCO14+UCO15+#REF!+UCO16+UCO17+UCO18+#REF!+UCO20+UCO24</f>
        <v>#REF!</v>
      </c>
      <c r="UCP10" s="57" t="e">
        <f>UCP12+UCP13+UCP14+UCP15+#REF!+UCP16+UCP17+UCP18+#REF!+UCP20+UCP24</f>
        <v>#REF!</v>
      </c>
      <c r="UCQ10" s="57" t="e">
        <f>UCQ12+UCQ13+UCQ14+UCQ15+#REF!+UCQ16+UCQ17+UCQ18+#REF!+UCQ20+UCQ24</f>
        <v>#REF!</v>
      </c>
      <c r="UCR10" s="57" t="e">
        <f>UCR12+UCR13+UCR14+UCR15+#REF!+UCR16+UCR17+UCR18+#REF!+UCR20+UCR24</f>
        <v>#REF!</v>
      </c>
      <c r="UCS10" s="57" t="e">
        <f>UCS12+UCS13+UCS14+UCS15+#REF!+UCS16+UCS17+UCS18+#REF!+UCS20+UCS24</f>
        <v>#REF!</v>
      </c>
      <c r="UCT10" s="57" t="e">
        <f>UCT12+UCT13+UCT14+UCT15+#REF!+UCT16+UCT17+UCT18+#REF!+UCT20+UCT24</f>
        <v>#REF!</v>
      </c>
      <c r="UCU10" s="57" t="e">
        <f>UCU12+UCU13+UCU14+UCU15+#REF!+UCU16+UCU17+UCU18+#REF!+UCU20+UCU24</f>
        <v>#REF!</v>
      </c>
      <c r="UCV10" s="57" t="e">
        <f>UCV12+UCV13+UCV14+UCV15+#REF!+UCV16+UCV17+UCV18+#REF!+UCV20+UCV24</f>
        <v>#REF!</v>
      </c>
      <c r="UCW10" s="57" t="e">
        <f>UCW12+UCW13+UCW14+UCW15+#REF!+UCW16+UCW17+UCW18+#REF!+UCW20+UCW24</f>
        <v>#REF!</v>
      </c>
      <c r="UCX10" s="57" t="e">
        <f>UCX12+UCX13+UCX14+UCX15+#REF!+UCX16+UCX17+UCX18+#REF!+UCX20+UCX24</f>
        <v>#REF!</v>
      </c>
      <c r="UCY10" s="57" t="e">
        <f>UCY12+UCY13+UCY14+UCY15+#REF!+UCY16+UCY17+UCY18+#REF!+UCY20+UCY24</f>
        <v>#REF!</v>
      </c>
      <c r="UCZ10" s="57" t="e">
        <f>UCZ12+UCZ13+UCZ14+UCZ15+#REF!+UCZ16+UCZ17+UCZ18+#REF!+UCZ20+UCZ24</f>
        <v>#REF!</v>
      </c>
      <c r="UDA10" s="57" t="e">
        <f>UDA12+UDA13+UDA14+UDA15+#REF!+UDA16+UDA17+UDA18+#REF!+UDA20+UDA24</f>
        <v>#REF!</v>
      </c>
      <c r="UDB10" s="57" t="e">
        <f>UDB12+UDB13+UDB14+UDB15+#REF!+UDB16+UDB17+UDB18+#REF!+UDB20+UDB24</f>
        <v>#REF!</v>
      </c>
      <c r="UDC10" s="57" t="e">
        <f>UDC12+UDC13+UDC14+UDC15+#REF!+UDC16+UDC17+UDC18+#REF!+UDC20+UDC24</f>
        <v>#REF!</v>
      </c>
      <c r="UDD10" s="57" t="e">
        <f>UDD12+UDD13+UDD14+UDD15+#REF!+UDD16+UDD17+UDD18+#REF!+UDD20+UDD24</f>
        <v>#REF!</v>
      </c>
      <c r="UDE10" s="57" t="e">
        <f>UDE12+UDE13+UDE14+UDE15+#REF!+UDE16+UDE17+UDE18+#REF!+UDE20+UDE24</f>
        <v>#REF!</v>
      </c>
      <c r="UDF10" s="57" t="e">
        <f>UDF12+UDF13+UDF14+UDF15+#REF!+UDF16+UDF17+UDF18+#REF!+UDF20+UDF24</f>
        <v>#REF!</v>
      </c>
      <c r="UDG10" s="57" t="e">
        <f>UDG12+UDG13+UDG14+UDG15+#REF!+UDG16+UDG17+UDG18+#REF!+UDG20+UDG24</f>
        <v>#REF!</v>
      </c>
      <c r="UDH10" s="57" t="e">
        <f>UDH12+UDH13+UDH14+UDH15+#REF!+UDH16+UDH17+UDH18+#REF!+UDH20+UDH24</f>
        <v>#REF!</v>
      </c>
      <c r="UDI10" s="57" t="e">
        <f>UDI12+UDI13+UDI14+UDI15+#REF!+UDI16+UDI17+UDI18+#REF!+UDI20+UDI24</f>
        <v>#REF!</v>
      </c>
      <c r="UDJ10" s="57" t="e">
        <f>UDJ12+UDJ13+UDJ14+UDJ15+#REF!+UDJ16+UDJ17+UDJ18+#REF!+UDJ20+UDJ24</f>
        <v>#REF!</v>
      </c>
      <c r="UDK10" s="57" t="e">
        <f>UDK12+UDK13+UDK14+UDK15+#REF!+UDK16+UDK17+UDK18+#REF!+UDK20+UDK24</f>
        <v>#REF!</v>
      </c>
      <c r="UDL10" s="57" t="e">
        <f>UDL12+UDL13+UDL14+UDL15+#REF!+UDL16+UDL17+UDL18+#REF!+UDL20+UDL24</f>
        <v>#REF!</v>
      </c>
      <c r="UDM10" s="57" t="e">
        <f>UDM12+UDM13+UDM14+UDM15+#REF!+UDM16+UDM17+UDM18+#REF!+UDM20+UDM24</f>
        <v>#REF!</v>
      </c>
      <c r="UDN10" s="57" t="e">
        <f>UDN12+UDN13+UDN14+UDN15+#REF!+UDN16+UDN17+UDN18+#REF!+UDN20+UDN24</f>
        <v>#REF!</v>
      </c>
      <c r="UDO10" s="57" t="e">
        <f>UDO12+UDO13+UDO14+UDO15+#REF!+UDO16+UDO17+UDO18+#REF!+UDO20+UDO24</f>
        <v>#REF!</v>
      </c>
      <c r="UDP10" s="57" t="e">
        <f>UDP12+UDP13+UDP14+UDP15+#REF!+UDP16+UDP17+UDP18+#REF!+UDP20+UDP24</f>
        <v>#REF!</v>
      </c>
      <c r="UDQ10" s="57" t="e">
        <f>UDQ12+UDQ13+UDQ14+UDQ15+#REF!+UDQ16+UDQ17+UDQ18+#REF!+UDQ20+UDQ24</f>
        <v>#REF!</v>
      </c>
      <c r="UDR10" s="57" t="e">
        <f>UDR12+UDR13+UDR14+UDR15+#REF!+UDR16+UDR17+UDR18+#REF!+UDR20+UDR24</f>
        <v>#REF!</v>
      </c>
      <c r="UDS10" s="57" t="e">
        <f>UDS12+UDS13+UDS14+UDS15+#REF!+UDS16+UDS17+UDS18+#REF!+UDS20+UDS24</f>
        <v>#REF!</v>
      </c>
      <c r="UDT10" s="57" t="e">
        <f>UDT12+UDT13+UDT14+UDT15+#REF!+UDT16+UDT17+UDT18+#REF!+UDT20+UDT24</f>
        <v>#REF!</v>
      </c>
      <c r="UDU10" s="57" t="e">
        <f>UDU12+UDU13+UDU14+UDU15+#REF!+UDU16+UDU17+UDU18+#REF!+UDU20+UDU24</f>
        <v>#REF!</v>
      </c>
      <c r="UDV10" s="57" t="e">
        <f>UDV12+UDV13+UDV14+UDV15+#REF!+UDV16+UDV17+UDV18+#REF!+UDV20+UDV24</f>
        <v>#REF!</v>
      </c>
      <c r="UDW10" s="57" t="e">
        <f>UDW12+UDW13+UDW14+UDW15+#REF!+UDW16+UDW17+UDW18+#REF!+UDW20+UDW24</f>
        <v>#REF!</v>
      </c>
      <c r="UDX10" s="57" t="e">
        <f>UDX12+UDX13+UDX14+UDX15+#REF!+UDX16+UDX17+UDX18+#REF!+UDX20+UDX24</f>
        <v>#REF!</v>
      </c>
      <c r="UDY10" s="57" t="e">
        <f>UDY12+UDY13+UDY14+UDY15+#REF!+UDY16+UDY17+UDY18+#REF!+UDY20+UDY24</f>
        <v>#REF!</v>
      </c>
      <c r="UDZ10" s="57" t="e">
        <f>UDZ12+UDZ13+UDZ14+UDZ15+#REF!+UDZ16+UDZ17+UDZ18+#REF!+UDZ20+UDZ24</f>
        <v>#REF!</v>
      </c>
      <c r="UEA10" s="57" t="e">
        <f>UEA12+UEA13+UEA14+UEA15+#REF!+UEA16+UEA17+UEA18+#REF!+UEA20+UEA24</f>
        <v>#REF!</v>
      </c>
      <c r="UEB10" s="57" t="e">
        <f>UEB12+UEB13+UEB14+UEB15+#REF!+UEB16+UEB17+UEB18+#REF!+UEB20+UEB24</f>
        <v>#REF!</v>
      </c>
      <c r="UEC10" s="57" t="e">
        <f>UEC12+UEC13+UEC14+UEC15+#REF!+UEC16+UEC17+UEC18+#REF!+UEC20+UEC24</f>
        <v>#REF!</v>
      </c>
      <c r="UED10" s="57" t="e">
        <f>UED12+UED13+UED14+UED15+#REF!+UED16+UED17+UED18+#REF!+UED20+UED24</f>
        <v>#REF!</v>
      </c>
      <c r="UEE10" s="57" t="e">
        <f>UEE12+UEE13+UEE14+UEE15+#REF!+UEE16+UEE17+UEE18+#REF!+UEE20+UEE24</f>
        <v>#REF!</v>
      </c>
      <c r="UEF10" s="57" t="e">
        <f>UEF12+UEF13+UEF14+UEF15+#REF!+UEF16+UEF17+UEF18+#REF!+UEF20+UEF24</f>
        <v>#REF!</v>
      </c>
      <c r="UEG10" s="57" t="e">
        <f>UEG12+UEG13+UEG14+UEG15+#REF!+UEG16+UEG17+UEG18+#REF!+UEG20+UEG24</f>
        <v>#REF!</v>
      </c>
      <c r="UEH10" s="57" t="e">
        <f>UEH12+UEH13+UEH14+UEH15+#REF!+UEH16+UEH17+UEH18+#REF!+UEH20+UEH24</f>
        <v>#REF!</v>
      </c>
      <c r="UEI10" s="57" t="e">
        <f>UEI12+UEI13+UEI14+UEI15+#REF!+UEI16+UEI17+UEI18+#REF!+UEI20+UEI24</f>
        <v>#REF!</v>
      </c>
      <c r="UEJ10" s="57" t="e">
        <f>UEJ12+UEJ13+UEJ14+UEJ15+#REF!+UEJ16+UEJ17+UEJ18+#REF!+UEJ20+UEJ24</f>
        <v>#REF!</v>
      </c>
      <c r="UEK10" s="57" t="e">
        <f>UEK12+UEK13+UEK14+UEK15+#REF!+UEK16+UEK17+UEK18+#REF!+UEK20+UEK24</f>
        <v>#REF!</v>
      </c>
      <c r="UEL10" s="57" t="e">
        <f>UEL12+UEL13+UEL14+UEL15+#REF!+UEL16+UEL17+UEL18+#REF!+UEL20+UEL24</f>
        <v>#REF!</v>
      </c>
      <c r="UEM10" s="57" t="e">
        <f>UEM12+UEM13+UEM14+UEM15+#REF!+UEM16+UEM17+UEM18+#REF!+UEM20+UEM24</f>
        <v>#REF!</v>
      </c>
      <c r="UEN10" s="57" t="e">
        <f>UEN12+UEN13+UEN14+UEN15+#REF!+UEN16+UEN17+UEN18+#REF!+UEN20+UEN24</f>
        <v>#REF!</v>
      </c>
      <c r="UEO10" s="57" t="e">
        <f>UEO12+UEO13+UEO14+UEO15+#REF!+UEO16+UEO17+UEO18+#REF!+UEO20+UEO24</f>
        <v>#REF!</v>
      </c>
      <c r="UEP10" s="57" t="e">
        <f>UEP12+UEP13+UEP14+UEP15+#REF!+UEP16+UEP17+UEP18+#REF!+UEP20+UEP24</f>
        <v>#REF!</v>
      </c>
      <c r="UEQ10" s="57" t="e">
        <f>UEQ12+UEQ13+UEQ14+UEQ15+#REF!+UEQ16+UEQ17+UEQ18+#REF!+UEQ20+UEQ24</f>
        <v>#REF!</v>
      </c>
      <c r="UER10" s="57" t="e">
        <f>UER12+UER13+UER14+UER15+#REF!+UER16+UER17+UER18+#REF!+UER20+UER24</f>
        <v>#REF!</v>
      </c>
      <c r="UES10" s="57" t="e">
        <f>UES12+UES13+UES14+UES15+#REF!+UES16+UES17+UES18+#REF!+UES20+UES24</f>
        <v>#REF!</v>
      </c>
      <c r="UET10" s="57" t="e">
        <f>UET12+UET13+UET14+UET15+#REF!+UET16+UET17+UET18+#REF!+UET20+UET24</f>
        <v>#REF!</v>
      </c>
      <c r="UEU10" s="57" t="e">
        <f>UEU12+UEU13+UEU14+UEU15+#REF!+UEU16+UEU17+UEU18+#REF!+UEU20+UEU24</f>
        <v>#REF!</v>
      </c>
      <c r="UEV10" s="57" t="e">
        <f>UEV12+UEV13+UEV14+UEV15+#REF!+UEV16+UEV17+UEV18+#REF!+UEV20+UEV24</f>
        <v>#REF!</v>
      </c>
      <c r="UEW10" s="57" t="e">
        <f>UEW12+UEW13+UEW14+UEW15+#REF!+UEW16+UEW17+UEW18+#REF!+UEW20+UEW24</f>
        <v>#REF!</v>
      </c>
      <c r="UEX10" s="57" t="e">
        <f>UEX12+UEX13+UEX14+UEX15+#REF!+UEX16+UEX17+UEX18+#REF!+UEX20+UEX24</f>
        <v>#REF!</v>
      </c>
      <c r="UEY10" s="57" t="e">
        <f>UEY12+UEY13+UEY14+UEY15+#REF!+UEY16+UEY17+UEY18+#REF!+UEY20+UEY24</f>
        <v>#REF!</v>
      </c>
      <c r="UEZ10" s="57" t="e">
        <f>UEZ12+UEZ13+UEZ14+UEZ15+#REF!+UEZ16+UEZ17+UEZ18+#REF!+UEZ20+UEZ24</f>
        <v>#REF!</v>
      </c>
      <c r="UFA10" s="57" t="e">
        <f>UFA12+UFA13+UFA14+UFA15+#REF!+UFA16+UFA17+UFA18+#REF!+UFA20+UFA24</f>
        <v>#REF!</v>
      </c>
      <c r="UFB10" s="57" t="e">
        <f>UFB12+UFB13+UFB14+UFB15+#REF!+UFB16+UFB17+UFB18+#REF!+UFB20+UFB24</f>
        <v>#REF!</v>
      </c>
      <c r="UFC10" s="57" t="e">
        <f>UFC12+UFC13+UFC14+UFC15+#REF!+UFC16+UFC17+UFC18+#REF!+UFC20+UFC24</f>
        <v>#REF!</v>
      </c>
      <c r="UFD10" s="57" t="e">
        <f>UFD12+UFD13+UFD14+UFD15+#REF!+UFD16+UFD17+UFD18+#REF!+UFD20+UFD24</f>
        <v>#REF!</v>
      </c>
      <c r="UFE10" s="57" t="e">
        <f>UFE12+UFE13+UFE14+UFE15+#REF!+UFE16+UFE17+UFE18+#REF!+UFE20+UFE24</f>
        <v>#REF!</v>
      </c>
      <c r="UFF10" s="57" t="e">
        <f>UFF12+UFF13+UFF14+UFF15+#REF!+UFF16+UFF17+UFF18+#REF!+UFF20+UFF24</f>
        <v>#REF!</v>
      </c>
      <c r="UFG10" s="57" t="e">
        <f>UFG12+UFG13+UFG14+UFG15+#REF!+UFG16+UFG17+UFG18+#REF!+UFG20+UFG24</f>
        <v>#REF!</v>
      </c>
      <c r="UFH10" s="57" t="e">
        <f>UFH12+UFH13+UFH14+UFH15+#REF!+UFH16+UFH17+UFH18+#REF!+UFH20+UFH24</f>
        <v>#REF!</v>
      </c>
      <c r="UFI10" s="57" t="e">
        <f>UFI12+UFI13+UFI14+UFI15+#REF!+UFI16+UFI17+UFI18+#REF!+UFI20+UFI24</f>
        <v>#REF!</v>
      </c>
      <c r="UFJ10" s="57" t="e">
        <f>UFJ12+UFJ13+UFJ14+UFJ15+#REF!+UFJ16+UFJ17+UFJ18+#REF!+UFJ20+UFJ24</f>
        <v>#REF!</v>
      </c>
      <c r="UFK10" s="57" t="e">
        <f>UFK12+UFK13+UFK14+UFK15+#REF!+UFK16+UFK17+UFK18+#REF!+UFK20+UFK24</f>
        <v>#REF!</v>
      </c>
      <c r="UFL10" s="57" t="e">
        <f>UFL12+UFL13+UFL14+UFL15+#REF!+UFL16+UFL17+UFL18+#REF!+UFL20+UFL24</f>
        <v>#REF!</v>
      </c>
      <c r="UFM10" s="57" t="e">
        <f>UFM12+UFM13+UFM14+UFM15+#REF!+UFM16+UFM17+UFM18+#REF!+UFM20+UFM24</f>
        <v>#REF!</v>
      </c>
      <c r="UFN10" s="57" t="e">
        <f>UFN12+UFN13+UFN14+UFN15+#REF!+UFN16+UFN17+UFN18+#REF!+UFN20+UFN24</f>
        <v>#REF!</v>
      </c>
      <c r="UFO10" s="57" t="e">
        <f>UFO12+UFO13+UFO14+UFO15+#REF!+UFO16+UFO17+UFO18+#REF!+UFO20+UFO24</f>
        <v>#REF!</v>
      </c>
      <c r="UFP10" s="57" t="e">
        <f>UFP12+UFP13+UFP14+UFP15+#REF!+UFP16+UFP17+UFP18+#REF!+UFP20+UFP24</f>
        <v>#REF!</v>
      </c>
      <c r="UFQ10" s="57" t="e">
        <f>UFQ12+UFQ13+UFQ14+UFQ15+#REF!+UFQ16+UFQ17+UFQ18+#REF!+UFQ20+UFQ24</f>
        <v>#REF!</v>
      </c>
      <c r="UFR10" s="57" t="e">
        <f>UFR12+UFR13+UFR14+UFR15+#REF!+UFR16+UFR17+UFR18+#REF!+UFR20+UFR24</f>
        <v>#REF!</v>
      </c>
      <c r="UFS10" s="57" t="e">
        <f>UFS12+UFS13+UFS14+UFS15+#REF!+UFS16+UFS17+UFS18+#REF!+UFS20+UFS24</f>
        <v>#REF!</v>
      </c>
      <c r="UFT10" s="57" t="e">
        <f>UFT12+UFT13+UFT14+UFT15+#REF!+UFT16+UFT17+UFT18+#REF!+UFT20+UFT24</f>
        <v>#REF!</v>
      </c>
      <c r="UFU10" s="57" t="e">
        <f>UFU12+UFU13+UFU14+UFU15+#REF!+UFU16+UFU17+UFU18+#REF!+UFU20+UFU24</f>
        <v>#REF!</v>
      </c>
      <c r="UFV10" s="57" t="e">
        <f>UFV12+UFV13+UFV14+UFV15+#REF!+UFV16+UFV17+UFV18+#REF!+UFV20+UFV24</f>
        <v>#REF!</v>
      </c>
      <c r="UFW10" s="57" t="e">
        <f>UFW12+UFW13+UFW14+UFW15+#REF!+UFW16+UFW17+UFW18+#REF!+UFW20+UFW24</f>
        <v>#REF!</v>
      </c>
      <c r="UFX10" s="57" t="e">
        <f>UFX12+UFX13+UFX14+UFX15+#REF!+UFX16+UFX17+UFX18+#REF!+UFX20+UFX24</f>
        <v>#REF!</v>
      </c>
      <c r="UFY10" s="57" t="e">
        <f>UFY12+UFY13+UFY14+UFY15+#REF!+UFY16+UFY17+UFY18+#REF!+UFY20+UFY24</f>
        <v>#REF!</v>
      </c>
      <c r="UFZ10" s="57" t="e">
        <f>UFZ12+UFZ13+UFZ14+UFZ15+#REF!+UFZ16+UFZ17+UFZ18+#REF!+UFZ20+UFZ24</f>
        <v>#REF!</v>
      </c>
      <c r="UGA10" s="57" t="e">
        <f>UGA12+UGA13+UGA14+UGA15+#REF!+UGA16+UGA17+UGA18+#REF!+UGA20+UGA24</f>
        <v>#REF!</v>
      </c>
      <c r="UGB10" s="57" t="e">
        <f>UGB12+UGB13+UGB14+UGB15+#REF!+UGB16+UGB17+UGB18+#REF!+UGB20+UGB24</f>
        <v>#REF!</v>
      </c>
      <c r="UGC10" s="57" t="e">
        <f>UGC12+UGC13+UGC14+UGC15+#REF!+UGC16+UGC17+UGC18+#REF!+UGC20+UGC24</f>
        <v>#REF!</v>
      </c>
      <c r="UGD10" s="57" t="e">
        <f>UGD12+UGD13+UGD14+UGD15+#REF!+UGD16+UGD17+UGD18+#REF!+UGD20+UGD24</f>
        <v>#REF!</v>
      </c>
      <c r="UGE10" s="57" t="e">
        <f>UGE12+UGE13+UGE14+UGE15+#REF!+UGE16+UGE17+UGE18+#REF!+UGE20+UGE24</f>
        <v>#REF!</v>
      </c>
      <c r="UGF10" s="57" t="e">
        <f>UGF12+UGF13+UGF14+UGF15+#REF!+UGF16+UGF17+UGF18+#REF!+UGF20+UGF24</f>
        <v>#REF!</v>
      </c>
      <c r="UGG10" s="57" t="e">
        <f>UGG12+UGG13+UGG14+UGG15+#REF!+UGG16+UGG17+UGG18+#REF!+UGG20+UGG24</f>
        <v>#REF!</v>
      </c>
      <c r="UGH10" s="57" t="e">
        <f>UGH12+UGH13+UGH14+UGH15+#REF!+UGH16+UGH17+UGH18+#REF!+UGH20+UGH24</f>
        <v>#REF!</v>
      </c>
      <c r="UGI10" s="57" t="e">
        <f>UGI12+UGI13+UGI14+UGI15+#REF!+UGI16+UGI17+UGI18+#REF!+UGI20+UGI24</f>
        <v>#REF!</v>
      </c>
      <c r="UGJ10" s="57" t="e">
        <f>UGJ12+UGJ13+UGJ14+UGJ15+#REF!+UGJ16+UGJ17+UGJ18+#REF!+UGJ20+UGJ24</f>
        <v>#REF!</v>
      </c>
      <c r="UGK10" s="57" t="e">
        <f>UGK12+UGK13+UGK14+UGK15+#REF!+UGK16+UGK17+UGK18+#REF!+UGK20+UGK24</f>
        <v>#REF!</v>
      </c>
      <c r="UGL10" s="57" t="e">
        <f>UGL12+UGL13+UGL14+UGL15+#REF!+UGL16+UGL17+UGL18+#REF!+UGL20+UGL24</f>
        <v>#REF!</v>
      </c>
      <c r="UGM10" s="57" t="e">
        <f>UGM12+UGM13+UGM14+UGM15+#REF!+UGM16+UGM17+UGM18+#REF!+UGM20+UGM24</f>
        <v>#REF!</v>
      </c>
      <c r="UGN10" s="57" t="e">
        <f>UGN12+UGN13+UGN14+UGN15+#REF!+UGN16+UGN17+UGN18+#REF!+UGN20+UGN24</f>
        <v>#REF!</v>
      </c>
      <c r="UGO10" s="57" t="e">
        <f>UGO12+UGO13+UGO14+UGO15+#REF!+UGO16+UGO17+UGO18+#REF!+UGO20+UGO24</f>
        <v>#REF!</v>
      </c>
      <c r="UGP10" s="57" t="e">
        <f>UGP12+UGP13+UGP14+UGP15+#REF!+UGP16+UGP17+UGP18+#REF!+UGP20+UGP24</f>
        <v>#REF!</v>
      </c>
      <c r="UGQ10" s="57" t="e">
        <f>UGQ12+UGQ13+UGQ14+UGQ15+#REF!+UGQ16+UGQ17+UGQ18+#REF!+UGQ20+UGQ24</f>
        <v>#REF!</v>
      </c>
      <c r="UGR10" s="57" t="e">
        <f>UGR12+UGR13+UGR14+UGR15+#REF!+UGR16+UGR17+UGR18+#REF!+UGR20+UGR24</f>
        <v>#REF!</v>
      </c>
      <c r="UGS10" s="57" t="e">
        <f>UGS12+UGS13+UGS14+UGS15+#REF!+UGS16+UGS17+UGS18+#REF!+UGS20+UGS24</f>
        <v>#REF!</v>
      </c>
      <c r="UGT10" s="57" t="e">
        <f>UGT12+UGT13+UGT14+UGT15+#REF!+UGT16+UGT17+UGT18+#REF!+UGT20+UGT24</f>
        <v>#REF!</v>
      </c>
      <c r="UGU10" s="57" t="e">
        <f>UGU12+UGU13+UGU14+UGU15+#REF!+UGU16+UGU17+UGU18+#REF!+UGU20+UGU24</f>
        <v>#REF!</v>
      </c>
      <c r="UGV10" s="57" t="e">
        <f>UGV12+UGV13+UGV14+UGV15+#REF!+UGV16+UGV17+UGV18+#REF!+UGV20+UGV24</f>
        <v>#REF!</v>
      </c>
      <c r="UGW10" s="57" t="e">
        <f>UGW12+UGW13+UGW14+UGW15+#REF!+UGW16+UGW17+UGW18+#REF!+UGW20+UGW24</f>
        <v>#REF!</v>
      </c>
      <c r="UGX10" s="57" t="e">
        <f>UGX12+UGX13+UGX14+UGX15+#REF!+UGX16+UGX17+UGX18+#REF!+UGX20+UGX24</f>
        <v>#REF!</v>
      </c>
      <c r="UGY10" s="57" t="e">
        <f>UGY12+UGY13+UGY14+UGY15+#REF!+UGY16+UGY17+UGY18+#REF!+UGY20+UGY24</f>
        <v>#REF!</v>
      </c>
      <c r="UGZ10" s="57" t="e">
        <f>UGZ12+UGZ13+UGZ14+UGZ15+#REF!+UGZ16+UGZ17+UGZ18+#REF!+UGZ20+UGZ24</f>
        <v>#REF!</v>
      </c>
      <c r="UHA10" s="57" t="e">
        <f>UHA12+UHA13+UHA14+UHA15+#REF!+UHA16+UHA17+UHA18+#REF!+UHA20+UHA24</f>
        <v>#REF!</v>
      </c>
      <c r="UHB10" s="57" t="e">
        <f>UHB12+UHB13+UHB14+UHB15+#REF!+UHB16+UHB17+UHB18+#REF!+UHB20+UHB24</f>
        <v>#REF!</v>
      </c>
      <c r="UHC10" s="57" t="e">
        <f>UHC12+UHC13+UHC14+UHC15+#REF!+UHC16+UHC17+UHC18+#REF!+UHC20+UHC24</f>
        <v>#REF!</v>
      </c>
      <c r="UHD10" s="57" t="e">
        <f>UHD12+UHD13+UHD14+UHD15+#REF!+UHD16+UHD17+UHD18+#REF!+UHD20+UHD24</f>
        <v>#REF!</v>
      </c>
      <c r="UHE10" s="57" t="e">
        <f>UHE12+UHE13+UHE14+UHE15+#REF!+UHE16+UHE17+UHE18+#REF!+UHE20+UHE24</f>
        <v>#REF!</v>
      </c>
      <c r="UHF10" s="57" t="e">
        <f>UHF12+UHF13+UHF14+UHF15+#REF!+UHF16+UHF17+UHF18+#REF!+UHF20+UHF24</f>
        <v>#REF!</v>
      </c>
      <c r="UHG10" s="57" t="e">
        <f>UHG12+UHG13+UHG14+UHG15+#REF!+UHG16+UHG17+UHG18+#REF!+UHG20+UHG24</f>
        <v>#REF!</v>
      </c>
      <c r="UHH10" s="57" t="e">
        <f>UHH12+UHH13+UHH14+UHH15+#REF!+UHH16+UHH17+UHH18+#REF!+UHH20+UHH24</f>
        <v>#REF!</v>
      </c>
      <c r="UHI10" s="57" t="e">
        <f>UHI12+UHI13+UHI14+UHI15+#REF!+UHI16+UHI17+UHI18+#REF!+UHI20+UHI24</f>
        <v>#REF!</v>
      </c>
      <c r="UHJ10" s="57" t="e">
        <f>UHJ12+UHJ13+UHJ14+UHJ15+#REF!+UHJ16+UHJ17+UHJ18+#REF!+UHJ20+UHJ24</f>
        <v>#REF!</v>
      </c>
      <c r="UHK10" s="57" t="e">
        <f>UHK12+UHK13+UHK14+UHK15+#REF!+UHK16+UHK17+UHK18+#REF!+UHK20+UHK24</f>
        <v>#REF!</v>
      </c>
      <c r="UHL10" s="57" t="e">
        <f>UHL12+UHL13+UHL14+UHL15+#REF!+UHL16+UHL17+UHL18+#REF!+UHL20+UHL24</f>
        <v>#REF!</v>
      </c>
      <c r="UHM10" s="57" t="e">
        <f>UHM12+UHM13+UHM14+UHM15+#REF!+UHM16+UHM17+UHM18+#REF!+UHM20+UHM24</f>
        <v>#REF!</v>
      </c>
      <c r="UHN10" s="57" t="e">
        <f>UHN12+UHN13+UHN14+UHN15+#REF!+UHN16+UHN17+UHN18+#REF!+UHN20+UHN24</f>
        <v>#REF!</v>
      </c>
      <c r="UHO10" s="57" t="e">
        <f>UHO12+UHO13+UHO14+UHO15+#REF!+UHO16+UHO17+UHO18+#REF!+UHO20+UHO24</f>
        <v>#REF!</v>
      </c>
      <c r="UHP10" s="57" t="e">
        <f>UHP12+UHP13+UHP14+UHP15+#REF!+UHP16+UHP17+UHP18+#REF!+UHP20+UHP24</f>
        <v>#REF!</v>
      </c>
      <c r="UHQ10" s="57" t="e">
        <f>UHQ12+UHQ13+UHQ14+UHQ15+#REF!+UHQ16+UHQ17+UHQ18+#REF!+UHQ20+UHQ24</f>
        <v>#REF!</v>
      </c>
      <c r="UHR10" s="57" t="e">
        <f>UHR12+UHR13+UHR14+UHR15+#REF!+UHR16+UHR17+UHR18+#REF!+UHR20+UHR24</f>
        <v>#REF!</v>
      </c>
      <c r="UHS10" s="57" t="e">
        <f>UHS12+UHS13+UHS14+UHS15+#REF!+UHS16+UHS17+UHS18+#REF!+UHS20+UHS24</f>
        <v>#REF!</v>
      </c>
      <c r="UHT10" s="57" t="e">
        <f>UHT12+UHT13+UHT14+UHT15+#REF!+UHT16+UHT17+UHT18+#REF!+UHT20+UHT24</f>
        <v>#REF!</v>
      </c>
      <c r="UHU10" s="57" t="e">
        <f>UHU12+UHU13+UHU14+UHU15+#REF!+UHU16+UHU17+UHU18+#REF!+UHU20+UHU24</f>
        <v>#REF!</v>
      </c>
      <c r="UHV10" s="57" t="e">
        <f>UHV12+UHV13+UHV14+UHV15+#REF!+UHV16+UHV17+UHV18+#REF!+UHV20+UHV24</f>
        <v>#REF!</v>
      </c>
      <c r="UHW10" s="57" t="e">
        <f>UHW12+UHW13+UHW14+UHW15+#REF!+UHW16+UHW17+UHW18+#REF!+UHW20+UHW24</f>
        <v>#REF!</v>
      </c>
      <c r="UHX10" s="57" t="e">
        <f>UHX12+UHX13+UHX14+UHX15+#REF!+UHX16+UHX17+UHX18+#REF!+UHX20+UHX24</f>
        <v>#REF!</v>
      </c>
      <c r="UHY10" s="57" t="e">
        <f>UHY12+UHY13+UHY14+UHY15+#REF!+UHY16+UHY17+UHY18+#REF!+UHY20+UHY24</f>
        <v>#REF!</v>
      </c>
      <c r="UHZ10" s="57" t="e">
        <f>UHZ12+UHZ13+UHZ14+UHZ15+#REF!+UHZ16+UHZ17+UHZ18+#REF!+UHZ20+UHZ24</f>
        <v>#REF!</v>
      </c>
      <c r="UIA10" s="57" t="e">
        <f>UIA12+UIA13+UIA14+UIA15+#REF!+UIA16+UIA17+UIA18+#REF!+UIA20+UIA24</f>
        <v>#REF!</v>
      </c>
      <c r="UIB10" s="57" t="e">
        <f>UIB12+UIB13+UIB14+UIB15+#REF!+UIB16+UIB17+UIB18+#REF!+UIB20+UIB24</f>
        <v>#REF!</v>
      </c>
      <c r="UIC10" s="57" t="e">
        <f>UIC12+UIC13+UIC14+UIC15+#REF!+UIC16+UIC17+UIC18+#REF!+UIC20+UIC24</f>
        <v>#REF!</v>
      </c>
      <c r="UID10" s="57" t="e">
        <f>UID12+UID13+UID14+UID15+#REF!+UID16+UID17+UID18+#REF!+UID20+UID24</f>
        <v>#REF!</v>
      </c>
      <c r="UIE10" s="57" t="e">
        <f>UIE12+UIE13+UIE14+UIE15+#REF!+UIE16+UIE17+UIE18+#REF!+UIE20+UIE24</f>
        <v>#REF!</v>
      </c>
      <c r="UIF10" s="57" t="e">
        <f>UIF12+UIF13+UIF14+UIF15+#REF!+UIF16+UIF17+UIF18+#REF!+UIF20+UIF24</f>
        <v>#REF!</v>
      </c>
      <c r="UIG10" s="57" t="e">
        <f>UIG12+UIG13+UIG14+UIG15+#REF!+UIG16+UIG17+UIG18+#REF!+UIG20+UIG24</f>
        <v>#REF!</v>
      </c>
      <c r="UIH10" s="57" t="e">
        <f>UIH12+UIH13+UIH14+UIH15+#REF!+UIH16+UIH17+UIH18+#REF!+UIH20+UIH24</f>
        <v>#REF!</v>
      </c>
      <c r="UII10" s="57" t="e">
        <f>UII12+UII13+UII14+UII15+#REF!+UII16+UII17+UII18+#REF!+UII20+UII24</f>
        <v>#REF!</v>
      </c>
      <c r="UIJ10" s="57" t="e">
        <f>UIJ12+UIJ13+UIJ14+UIJ15+#REF!+UIJ16+UIJ17+UIJ18+#REF!+UIJ20+UIJ24</f>
        <v>#REF!</v>
      </c>
      <c r="UIK10" s="57" t="e">
        <f>UIK12+UIK13+UIK14+UIK15+#REF!+UIK16+UIK17+UIK18+#REF!+UIK20+UIK24</f>
        <v>#REF!</v>
      </c>
      <c r="UIL10" s="57" t="e">
        <f>UIL12+UIL13+UIL14+UIL15+#REF!+UIL16+UIL17+UIL18+#REF!+UIL20+UIL24</f>
        <v>#REF!</v>
      </c>
      <c r="UIM10" s="57" t="e">
        <f>UIM12+UIM13+UIM14+UIM15+#REF!+UIM16+UIM17+UIM18+#REF!+UIM20+UIM24</f>
        <v>#REF!</v>
      </c>
      <c r="UIN10" s="57" t="e">
        <f>UIN12+UIN13+UIN14+UIN15+#REF!+UIN16+UIN17+UIN18+#REF!+UIN20+UIN24</f>
        <v>#REF!</v>
      </c>
      <c r="UIO10" s="57" t="e">
        <f>UIO12+UIO13+UIO14+UIO15+#REF!+UIO16+UIO17+UIO18+#REF!+UIO20+UIO24</f>
        <v>#REF!</v>
      </c>
      <c r="UIP10" s="57" t="e">
        <f>UIP12+UIP13+UIP14+UIP15+#REF!+UIP16+UIP17+UIP18+#REF!+UIP20+UIP24</f>
        <v>#REF!</v>
      </c>
      <c r="UIQ10" s="57" t="e">
        <f>UIQ12+UIQ13+UIQ14+UIQ15+#REF!+UIQ16+UIQ17+UIQ18+#REF!+UIQ20+UIQ24</f>
        <v>#REF!</v>
      </c>
      <c r="UIR10" s="57" t="e">
        <f>UIR12+UIR13+UIR14+UIR15+#REF!+UIR16+UIR17+UIR18+#REF!+UIR20+UIR24</f>
        <v>#REF!</v>
      </c>
      <c r="UIS10" s="57" t="e">
        <f>UIS12+UIS13+UIS14+UIS15+#REF!+UIS16+UIS17+UIS18+#REF!+UIS20+UIS24</f>
        <v>#REF!</v>
      </c>
      <c r="UIT10" s="57" t="e">
        <f>UIT12+UIT13+UIT14+UIT15+#REF!+UIT16+UIT17+UIT18+#REF!+UIT20+UIT24</f>
        <v>#REF!</v>
      </c>
      <c r="UIU10" s="57" t="e">
        <f>UIU12+UIU13+UIU14+UIU15+#REF!+UIU16+UIU17+UIU18+#REF!+UIU20+UIU24</f>
        <v>#REF!</v>
      </c>
      <c r="UIV10" s="57" t="e">
        <f>UIV12+UIV13+UIV14+UIV15+#REF!+UIV16+UIV17+UIV18+#REF!+UIV20+UIV24</f>
        <v>#REF!</v>
      </c>
      <c r="UIW10" s="57" t="e">
        <f>UIW12+UIW13+UIW14+UIW15+#REF!+UIW16+UIW17+UIW18+#REF!+UIW20+UIW24</f>
        <v>#REF!</v>
      </c>
      <c r="UIX10" s="57" t="e">
        <f>UIX12+UIX13+UIX14+UIX15+#REF!+UIX16+UIX17+UIX18+#REF!+UIX20+UIX24</f>
        <v>#REF!</v>
      </c>
      <c r="UIY10" s="57" t="e">
        <f>UIY12+UIY13+UIY14+UIY15+#REF!+UIY16+UIY17+UIY18+#REF!+UIY20+UIY24</f>
        <v>#REF!</v>
      </c>
      <c r="UIZ10" s="57" t="e">
        <f>UIZ12+UIZ13+UIZ14+UIZ15+#REF!+UIZ16+UIZ17+UIZ18+#REF!+UIZ20+UIZ24</f>
        <v>#REF!</v>
      </c>
      <c r="UJA10" s="57" t="e">
        <f>UJA12+UJA13+UJA14+UJA15+#REF!+UJA16+UJA17+UJA18+#REF!+UJA20+UJA24</f>
        <v>#REF!</v>
      </c>
      <c r="UJB10" s="57" t="e">
        <f>UJB12+UJB13+UJB14+UJB15+#REF!+UJB16+UJB17+UJB18+#REF!+UJB20+UJB24</f>
        <v>#REF!</v>
      </c>
      <c r="UJC10" s="57" t="e">
        <f>UJC12+UJC13+UJC14+UJC15+#REF!+UJC16+UJC17+UJC18+#REF!+UJC20+UJC24</f>
        <v>#REF!</v>
      </c>
      <c r="UJD10" s="57" t="e">
        <f>UJD12+UJD13+UJD14+UJD15+#REF!+UJD16+UJD17+UJD18+#REF!+UJD20+UJD24</f>
        <v>#REF!</v>
      </c>
      <c r="UJE10" s="57" t="e">
        <f>UJE12+UJE13+UJE14+UJE15+#REF!+UJE16+UJE17+UJE18+#REF!+UJE20+UJE24</f>
        <v>#REF!</v>
      </c>
      <c r="UJF10" s="57" t="e">
        <f>UJF12+UJF13+UJF14+UJF15+#REF!+UJF16+UJF17+UJF18+#REF!+UJF20+UJF24</f>
        <v>#REF!</v>
      </c>
      <c r="UJG10" s="57" t="e">
        <f>UJG12+UJG13+UJG14+UJG15+#REF!+UJG16+UJG17+UJG18+#REF!+UJG20+UJG24</f>
        <v>#REF!</v>
      </c>
      <c r="UJH10" s="57" t="e">
        <f>UJH12+UJH13+UJH14+UJH15+#REF!+UJH16+UJH17+UJH18+#REF!+UJH20+UJH24</f>
        <v>#REF!</v>
      </c>
      <c r="UJI10" s="57" t="e">
        <f>UJI12+UJI13+UJI14+UJI15+#REF!+UJI16+UJI17+UJI18+#REF!+UJI20+UJI24</f>
        <v>#REF!</v>
      </c>
      <c r="UJJ10" s="57" t="e">
        <f>UJJ12+UJJ13+UJJ14+UJJ15+#REF!+UJJ16+UJJ17+UJJ18+#REF!+UJJ20+UJJ24</f>
        <v>#REF!</v>
      </c>
      <c r="UJK10" s="57" t="e">
        <f>UJK12+UJK13+UJK14+UJK15+#REF!+UJK16+UJK17+UJK18+#REF!+UJK20+UJK24</f>
        <v>#REF!</v>
      </c>
      <c r="UJL10" s="57" t="e">
        <f>UJL12+UJL13+UJL14+UJL15+#REF!+UJL16+UJL17+UJL18+#REF!+UJL20+UJL24</f>
        <v>#REF!</v>
      </c>
      <c r="UJM10" s="57" t="e">
        <f>UJM12+UJM13+UJM14+UJM15+#REF!+UJM16+UJM17+UJM18+#REF!+UJM20+UJM24</f>
        <v>#REF!</v>
      </c>
      <c r="UJN10" s="57" t="e">
        <f>UJN12+UJN13+UJN14+UJN15+#REF!+UJN16+UJN17+UJN18+#REF!+UJN20+UJN24</f>
        <v>#REF!</v>
      </c>
      <c r="UJO10" s="57" t="e">
        <f>UJO12+UJO13+UJO14+UJO15+#REF!+UJO16+UJO17+UJO18+#REF!+UJO20+UJO24</f>
        <v>#REF!</v>
      </c>
      <c r="UJP10" s="57" t="e">
        <f>UJP12+UJP13+UJP14+UJP15+#REF!+UJP16+UJP17+UJP18+#REF!+UJP20+UJP24</f>
        <v>#REF!</v>
      </c>
      <c r="UJQ10" s="57" t="e">
        <f>UJQ12+UJQ13+UJQ14+UJQ15+#REF!+UJQ16+UJQ17+UJQ18+#REF!+UJQ20+UJQ24</f>
        <v>#REF!</v>
      </c>
      <c r="UJR10" s="57" t="e">
        <f>UJR12+UJR13+UJR14+UJR15+#REF!+UJR16+UJR17+UJR18+#REF!+UJR20+UJR24</f>
        <v>#REF!</v>
      </c>
      <c r="UJS10" s="57" t="e">
        <f>UJS12+UJS13+UJS14+UJS15+#REF!+UJS16+UJS17+UJS18+#REF!+UJS20+UJS24</f>
        <v>#REF!</v>
      </c>
      <c r="UJT10" s="57" t="e">
        <f>UJT12+UJT13+UJT14+UJT15+#REF!+UJT16+UJT17+UJT18+#REF!+UJT20+UJT24</f>
        <v>#REF!</v>
      </c>
      <c r="UJU10" s="57" t="e">
        <f>UJU12+UJU13+UJU14+UJU15+#REF!+UJU16+UJU17+UJU18+#REF!+UJU20+UJU24</f>
        <v>#REF!</v>
      </c>
      <c r="UJV10" s="57" t="e">
        <f>UJV12+UJV13+UJV14+UJV15+#REF!+UJV16+UJV17+UJV18+#REF!+UJV20+UJV24</f>
        <v>#REF!</v>
      </c>
      <c r="UJW10" s="57" t="e">
        <f>UJW12+UJW13+UJW14+UJW15+#REF!+UJW16+UJW17+UJW18+#REF!+UJW20+UJW24</f>
        <v>#REF!</v>
      </c>
      <c r="UJX10" s="57" t="e">
        <f>UJX12+UJX13+UJX14+UJX15+#REF!+UJX16+UJX17+UJX18+#REF!+UJX20+UJX24</f>
        <v>#REF!</v>
      </c>
      <c r="UJY10" s="57" t="e">
        <f>UJY12+UJY13+UJY14+UJY15+#REF!+UJY16+UJY17+UJY18+#REF!+UJY20+UJY24</f>
        <v>#REF!</v>
      </c>
      <c r="UJZ10" s="57" t="e">
        <f>UJZ12+UJZ13+UJZ14+UJZ15+#REF!+UJZ16+UJZ17+UJZ18+#REF!+UJZ20+UJZ24</f>
        <v>#REF!</v>
      </c>
      <c r="UKA10" s="57" t="e">
        <f>UKA12+UKA13+UKA14+UKA15+#REF!+UKA16+UKA17+UKA18+#REF!+UKA20+UKA24</f>
        <v>#REF!</v>
      </c>
      <c r="UKB10" s="57" t="e">
        <f>UKB12+UKB13+UKB14+UKB15+#REF!+UKB16+UKB17+UKB18+#REF!+UKB20+UKB24</f>
        <v>#REF!</v>
      </c>
      <c r="UKC10" s="57" t="e">
        <f>UKC12+UKC13+UKC14+UKC15+#REF!+UKC16+UKC17+UKC18+#REF!+UKC20+UKC24</f>
        <v>#REF!</v>
      </c>
      <c r="UKD10" s="57" t="e">
        <f>UKD12+UKD13+UKD14+UKD15+#REF!+UKD16+UKD17+UKD18+#REF!+UKD20+UKD24</f>
        <v>#REF!</v>
      </c>
      <c r="UKE10" s="57" t="e">
        <f>UKE12+UKE13+UKE14+UKE15+#REF!+UKE16+UKE17+UKE18+#REF!+UKE20+UKE24</f>
        <v>#REF!</v>
      </c>
      <c r="UKF10" s="57" t="e">
        <f>UKF12+UKF13+UKF14+UKF15+#REF!+UKF16+UKF17+UKF18+#REF!+UKF20+UKF24</f>
        <v>#REF!</v>
      </c>
      <c r="UKG10" s="57" t="e">
        <f>UKG12+UKG13+UKG14+UKG15+#REF!+UKG16+UKG17+UKG18+#REF!+UKG20+UKG24</f>
        <v>#REF!</v>
      </c>
      <c r="UKH10" s="57" t="e">
        <f>UKH12+UKH13+UKH14+UKH15+#REF!+UKH16+UKH17+UKH18+#REF!+UKH20+UKH24</f>
        <v>#REF!</v>
      </c>
      <c r="UKI10" s="57" t="e">
        <f>UKI12+UKI13+UKI14+UKI15+#REF!+UKI16+UKI17+UKI18+#REF!+UKI20+UKI24</f>
        <v>#REF!</v>
      </c>
      <c r="UKJ10" s="57" t="e">
        <f>UKJ12+UKJ13+UKJ14+UKJ15+#REF!+UKJ16+UKJ17+UKJ18+#REF!+UKJ20+UKJ24</f>
        <v>#REF!</v>
      </c>
      <c r="UKK10" s="57" t="e">
        <f>UKK12+UKK13+UKK14+UKK15+#REF!+UKK16+UKK17+UKK18+#REF!+UKK20+UKK24</f>
        <v>#REF!</v>
      </c>
      <c r="UKL10" s="57" t="e">
        <f>UKL12+UKL13+UKL14+UKL15+#REF!+UKL16+UKL17+UKL18+#REF!+UKL20+UKL24</f>
        <v>#REF!</v>
      </c>
      <c r="UKM10" s="57" t="e">
        <f>UKM12+UKM13+UKM14+UKM15+#REF!+UKM16+UKM17+UKM18+#REF!+UKM20+UKM24</f>
        <v>#REF!</v>
      </c>
      <c r="UKN10" s="57" t="e">
        <f>UKN12+UKN13+UKN14+UKN15+#REF!+UKN16+UKN17+UKN18+#REF!+UKN20+UKN24</f>
        <v>#REF!</v>
      </c>
      <c r="UKO10" s="57" t="e">
        <f>UKO12+UKO13+UKO14+UKO15+#REF!+UKO16+UKO17+UKO18+#REF!+UKO20+UKO24</f>
        <v>#REF!</v>
      </c>
      <c r="UKP10" s="57" t="e">
        <f>UKP12+UKP13+UKP14+UKP15+#REF!+UKP16+UKP17+UKP18+#REF!+UKP20+UKP24</f>
        <v>#REF!</v>
      </c>
      <c r="UKQ10" s="57" t="e">
        <f>UKQ12+UKQ13+UKQ14+UKQ15+#REF!+UKQ16+UKQ17+UKQ18+#REF!+UKQ20+UKQ24</f>
        <v>#REF!</v>
      </c>
      <c r="UKR10" s="57" t="e">
        <f>UKR12+UKR13+UKR14+UKR15+#REF!+UKR16+UKR17+UKR18+#REF!+UKR20+UKR24</f>
        <v>#REF!</v>
      </c>
      <c r="UKS10" s="57" t="e">
        <f>UKS12+UKS13+UKS14+UKS15+#REF!+UKS16+UKS17+UKS18+#REF!+UKS20+UKS24</f>
        <v>#REF!</v>
      </c>
      <c r="UKT10" s="57" t="e">
        <f>UKT12+UKT13+UKT14+UKT15+#REF!+UKT16+UKT17+UKT18+#REF!+UKT20+UKT24</f>
        <v>#REF!</v>
      </c>
      <c r="UKU10" s="57" t="e">
        <f>UKU12+UKU13+UKU14+UKU15+#REF!+UKU16+UKU17+UKU18+#REF!+UKU20+UKU24</f>
        <v>#REF!</v>
      </c>
      <c r="UKV10" s="57" t="e">
        <f>UKV12+UKV13+UKV14+UKV15+#REF!+UKV16+UKV17+UKV18+#REF!+UKV20+UKV24</f>
        <v>#REF!</v>
      </c>
      <c r="UKW10" s="57" t="e">
        <f>UKW12+UKW13+UKW14+UKW15+#REF!+UKW16+UKW17+UKW18+#REF!+UKW20+UKW24</f>
        <v>#REF!</v>
      </c>
      <c r="UKX10" s="57" t="e">
        <f>UKX12+UKX13+UKX14+UKX15+#REF!+UKX16+UKX17+UKX18+#REF!+UKX20+UKX24</f>
        <v>#REF!</v>
      </c>
      <c r="UKY10" s="57" t="e">
        <f>UKY12+UKY13+UKY14+UKY15+#REF!+UKY16+UKY17+UKY18+#REF!+UKY20+UKY24</f>
        <v>#REF!</v>
      </c>
      <c r="UKZ10" s="57" t="e">
        <f>UKZ12+UKZ13+UKZ14+UKZ15+#REF!+UKZ16+UKZ17+UKZ18+#REF!+UKZ20+UKZ24</f>
        <v>#REF!</v>
      </c>
      <c r="ULA10" s="57" t="e">
        <f>ULA12+ULA13+ULA14+ULA15+#REF!+ULA16+ULA17+ULA18+#REF!+ULA20+ULA24</f>
        <v>#REF!</v>
      </c>
      <c r="ULB10" s="57" t="e">
        <f>ULB12+ULB13+ULB14+ULB15+#REF!+ULB16+ULB17+ULB18+#REF!+ULB20+ULB24</f>
        <v>#REF!</v>
      </c>
      <c r="ULC10" s="57" t="e">
        <f>ULC12+ULC13+ULC14+ULC15+#REF!+ULC16+ULC17+ULC18+#REF!+ULC20+ULC24</f>
        <v>#REF!</v>
      </c>
      <c r="ULD10" s="57" t="e">
        <f>ULD12+ULD13+ULD14+ULD15+#REF!+ULD16+ULD17+ULD18+#REF!+ULD20+ULD24</f>
        <v>#REF!</v>
      </c>
      <c r="ULE10" s="57" t="e">
        <f>ULE12+ULE13+ULE14+ULE15+#REF!+ULE16+ULE17+ULE18+#REF!+ULE20+ULE24</f>
        <v>#REF!</v>
      </c>
      <c r="ULF10" s="57" t="e">
        <f>ULF12+ULF13+ULF14+ULF15+#REF!+ULF16+ULF17+ULF18+#REF!+ULF20+ULF24</f>
        <v>#REF!</v>
      </c>
      <c r="ULG10" s="57" t="e">
        <f>ULG12+ULG13+ULG14+ULG15+#REF!+ULG16+ULG17+ULG18+#REF!+ULG20+ULG24</f>
        <v>#REF!</v>
      </c>
      <c r="ULH10" s="57" t="e">
        <f>ULH12+ULH13+ULH14+ULH15+#REF!+ULH16+ULH17+ULH18+#REF!+ULH20+ULH24</f>
        <v>#REF!</v>
      </c>
      <c r="ULI10" s="57" t="e">
        <f>ULI12+ULI13+ULI14+ULI15+#REF!+ULI16+ULI17+ULI18+#REF!+ULI20+ULI24</f>
        <v>#REF!</v>
      </c>
      <c r="ULJ10" s="57" t="e">
        <f>ULJ12+ULJ13+ULJ14+ULJ15+#REF!+ULJ16+ULJ17+ULJ18+#REF!+ULJ20+ULJ24</f>
        <v>#REF!</v>
      </c>
      <c r="ULK10" s="57" t="e">
        <f>ULK12+ULK13+ULK14+ULK15+#REF!+ULK16+ULK17+ULK18+#REF!+ULK20+ULK24</f>
        <v>#REF!</v>
      </c>
      <c r="ULL10" s="57" t="e">
        <f>ULL12+ULL13+ULL14+ULL15+#REF!+ULL16+ULL17+ULL18+#REF!+ULL20+ULL24</f>
        <v>#REF!</v>
      </c>
      <c r="ULM10" s="57" t="e">
        <f>ULM12+ULM13+ULM14+ULM15+#REF!+ULM16+ULM17+ULM18+#REF!+ULM20+ULM24</f>
        <v>#REF!</v>
      </c>
      <c r="ULN10" s="57" t="e">
        <f>ULN12+ULN13+ULN14+ULN15+#REF!+ULN16+ULN17+ULN18+#REF!+ULN20+ULN24</f>
        <v>#REF!</v>
      </c>
      <c r="ULO10" s="57" t="e">
        <f>ULO12+ULO13+ULO14+ULO15+#REF!+ULO16+ULO17+ULO18+#REF!+ULO20+ULO24</f>
        <v>#REF!</v>
      </c>
      <c r="ULP10" s="57" t="e">
        <f>ULP12+ULP13+ULP14+ULP15+#REF!+ULP16+ULP17+ULP18+#REF!+ULP20+ULP24</f>
        <v>#REF!</v>
      </c>
      <c r="ULQ10" s="57" t="e">
        <f>ULQ12+ULQ13+ULQ14+ULQ15+#REF!+ULQ16+ULQ17+ULQ18+#REF!+ULQ20+ULQ24</f>
        <v>#REF!</v>
      </c>
      <c r="ULR10" s="57" t="e">
        <f>ULR12+ULR13+ULR14+ULR15+#REF!+ULR16+ULR17+ULR18+#REF!+ULR20+ULR24</f>
        <v>#REF!</v>
      </c>
      <c r="ULS10" s="57" t="e">
        <f>ULS12+ULS13+ULS14+ULS15+#REF!+ULS16+ULS17+ULS18+#REF!+ULS20+ULS24</f>
        <v>#REF!</v>
      </c>
      <c r="ULT10" s="57" t="e">
        <f>ULT12+ULT13+ULT14+ULT15+#REF!+ULT16+ULT17+ULT18+#REF!+ULT20+ULT24</f>
        <v>#REF!</v>
      </c>
      <c r="ULU10" s="57" t="e">
        <f>ULU12+ULU13+ULU14+ULU15+#REF!+ULU16+ULU17+ULU18+#REF!+ULU20+ULU24</f>
        <v>#REF!</v>
      </c>
      <c r="ULV10" s="57" t="e">
        <f>ULV12+ULV13+ULV14+ULV15+#REF!+ULV16+ULV17+ULV18+#REF!+ULV20+ULV24</f>
        <v>#REF!</v>
      </c>
      <c r="ULW10" s="57" t="e">
        <f>ULW12+ULW13+ULW14+ULW15+#REF!+ULW16+ULW17+ULW18+#REF!+ULW20+ULW24</f>
        <v>#REF!</v>
      </c>
      <c r="ULX10" s="57" t="e">
        <f>ULX12+ULX13+ULX14+ULX15+#REF!+ULX16+ULX17+ULX18+#REF!+ULX20+ULX24</f>
        <v>#REF!</v>
      </c>
      <c r="ULY10" s="57" t="e">
        <f>ULY12+ULY13+ULY14+ULY15+#REF!+ULY16+ULY17+ULY18+#REF!+ULY20+ULY24</f>
        <v>#REF!</v>
      </c>
      <c r="ULZ10" s="57" t="e">
        <f>ULZ12+ULZ13+ULZ14+ULZ15+#REF!+ULZ16+ULZ17+ULZ18+#REF!+ULZ20+ULZ24</f>
        <v>#REF!</v>
      </c>
      <c r="UMA10" s="57" t="e">
        <f>UMA12+UMA13+UMA14+UMA15+#REF!+UMA16+UMA17+UMA18+#REF!+UMA20+UMA24</f>
        <v>#REF!</v>
      </c>
      <c r="UMB10" s="57" t="e">
        <f>UMB12+UMB13+UMB14+UMB15+#REF!+UMB16+UMB17+UMB18+#REF!+UMB20+UMB24</f>
        <v>#REF!</v>
      </c>
      <c r="UMC10" s="57" t="e">
        <f>UMC12+UMC13+UMC14+UMC15+#REF!+UMC16+UMC17+UMC18+#REF!+UMC20+UMC24</f>
        <v>#REF!</v>
      </c>
      <c r="UMD10" s="57" t="e">
        <f>UMD12+UMD13+UMD14+UMD15+#REF!+UMD16+UMD17+UMD18+#REF!+UMD20+UMD24</f>
        <v>#REF!</v>
      </c>
      <c r="UME10" s="57" t="e">
        <f>UME12+UME13+UME14+UME15+#REF!+UME16+UME17+UME18+#REF!+UME20+UME24</f>
        <v>#REF!</v>
      </c>
      <c r="UMF10" s="57" t="e">
        <f>UMF12+UMF13+UMF14+UMF15+#REF!+UMF16+UMF17+UMF18+#REF!+UMF20+UMF24</f>
        <v>#REF!</v>
      </c>
      <c r="UMG10" s="57" t="e">
        <f>UMG12+UMG13+UMG14+UMG15+#REF!+UMG16+UMG17+UMG18+#REF!+UMG20+UMG24</f>
        <v>#REF!</v>
      </c>
      <c r="UMH10" s="57" t="e">
        <f>UMH12+UMH13+UMH14+UMH15+#REF!+UMH16+UMH17+UMH18+#REF!+UMH20+UMH24</f>
        <v>#REF!</v>
      </c>
      <c r="UMI10" s="57" t="e">
        <f>UMI12+UMI13+UMI14+UMI15+#REF!+UMI16+UMI17+UMI18+#REF!+UMI20+UMI24</f>
        <v>#REF!</v>
      </c>
      <c r="UMJ10" s="57" t="e">
        <f>UMJ12+UMJ13+UMJ14+UMJ15+#REF!+UMJ16+UMJ17+UMJ18+#REF!+UMJ20+UMJ24</f>
        <v>#REF!</v>
      </c>
      <c r="UMK10" s="57" t="e">
        <f>UMK12+UMK13+UMK14+UMK15+#REF!+UMK16+UMK17+UMK18+#REF!+UMK20+UMK24</f>
        <v>#REF!</v>
      </c>
      <c r="UML10" s="57" t="e">
        <f>UML12+UML13+UML14+UML15+#REF!+UML16+UML17+UML18+#REF!+UML20+UML24</f>
        <v>#REF!</v>
      </c>
      <c r="UMM10" s="57" t="e">
        <f>UMM12+UMM13+UMM14+UMM15+#REF!+UMM16+UMM17+UMM18+#REF!+UMM20+UMM24</f>
        <v>#REF!</v>
      </c>
      <c r="UMN10" s="57" t="e">
        <f>UMN12+UMN13+UMN14+UMN15+#REF!+UMN16+UMN17+UMN18+#REF!+UMN20+UMN24</f>
        <v>#REF!</v>
      </c>
      <c r="UMO10" s="57" t="e">
        <f>UMO12+UMO13+UMO14+UMO15+#REF!+UMO16+UMO17+UMO18+#REF!+UMO20+UMO24</f>
        <v>#REF!</v>
      </c>
      <c r="UMP10" s="57" t="e">
        <f>UMP12+UMP13+UMP14+UMP15+#REF!+UMP16+UMP17+UMP18+#REF!+UMP20+UMP24</f>
        <v>#REF!</v>
      </c>
      <c r="UMQ10" s="57" t="e">
        <f>UMQ12+UMQ13+UMQ14+UMQ15+#REF!+UMQ16+UMQ17+UMQ18+#REF!+UMQ20+UMQ24</f>
        <v>#REF!</v>
      </c>
      <c r="UMR10" s="57" t="e">
        <f>UMR12+UMR13+UMR14+UMR15+#REF!+UMR16+UMR17+UMR18+#REF!+UMR20+UMR24</f>
        <v>#REF!</v>
      </c>
      <c r="UMS10" s="57" t="e">
        <f>UMS12+UMS13+UMS14+UMS15+#REF!+UMS16+UMS17+UMS18+#REF!+UMS20+UMS24</f>
        <v>#REF!</v>
      </c>
      <c r="UMT10" s="57" t="e">
        <f>UMT12+UMT13+UMT14+UMT15+#REF!+UMT16+UMT17+UMT18+#REF!+UMT20+UMT24</f>
        <v>#REF!</v>
      </c>
      <c r="UMU10" s="57" t="e">
        <f>UMU12+UMU13+UMU14+UMU15+#REF!+UMU16+UMU17+UMU18+#REF!+UMU20+UMU24</f>
        <v>#REF!</v>
      </c>
      <c r="UMV10" s="57" t="e">
        <f>UMV12+UMV13+UMV14+UMV15+#REF!+UMV16+UMV17+UMV18+#REF!+UMV20+UMV24</f>
        <v>#REF!</v>
      </c>
      <c r="UMW10" s="57" t="e">
        <f>UMW12+UMW13+UMW14+UMW15+#REF!+UMW16+UMW17+UMW18+#REF!+UMW20+UMW24</f>
        <v>#REF!</v>
      </c>
      <c r="UMX10" s="57" t="e">
        <f>UMX12+UMX13+UMX14+UMX15+#REF!+UMX16+UMX17+UMX18+#REF!+UMX20+UMX24</f>
        <v>#REF!</v>
      </c>
      <c r="UMY10" s="57" t="e">
        <f>UMY12+UMY13+UMY14+UMY15+#REF!+UMY16+UMY17+UMY18+#REF!+UMY20+UMY24</f>
        <v>#REF!</v>
      </c>
      <c r="UMZ10" s="57" t="e">
        <f>UMZ12+UMZ13+UMZ14+UMZ15+#REF!+UMZ16+UMZ17+UMZ18+#REF!+UMZ20+UMZ24</f>
        <v>#REF!</v>
      </c>
      <c r="UNA10" s="57" t="e">
        <f>UNA12+UNA13+UNA14+UNA15+#REF!+UNA16+UNA17+UNA18+#REF!+UNA20+UNA24</f>
        <v>#REF!</v>
      </c>
      <c r="UNB10" s="57" t="e">
        <f>UNB12+UNB13+UNB14+UNB15+#REF!+UNB16+UNB17+UNB18+#REF!+UNB20+UNB24</f>
        <v>#REF!</v>
      </c>
      <c r="UNC10" s="57" t="e">
        <f>UNC12+UNC13+UNC14+UNC15+#REF!+UNC16+UNC17+UNC18+#REF!+UNC20+UNC24</f>
        <v>#REF!</v>
      </c>
      <c r="UND10" s="57" t="e">
        <f>UND12+UND13+UND14+UND15+#REF!+UND16+UND17+UND18+#REF!+UND20+UND24</f>
        <v>#REF!</v>
      </c>
      <c r="UNE10" s="57" t="e">
        <f>UNE12+UNE13+UNE14+UNE15+#REF!+UNE16+UNE17+UNE18+#REF!+UNE20+UNE24</f>
        <v>#REF!</v>
      </c>
      <c r="UNF10" s="57" t="e">
        <f>UNF12+UNF13+UNF14+UNF15+#REF!+UNF16+UNF17+UNF18+#REF!+UNF20+UNF24</f>
        <v>#REF!</v>
      </c>
      <c r="UNG10" s="57" t="e">
        <f>UNG12+UNG13+UNG14+UNG15+#REF!+UNG16+UNG17+UNG18+#REF!+UNG20+UNG24</f>
        <v>#REF!</v>
      </c>
      <c r="UNH10" s="57" t="e">
        <f>UNH12+UNH13+UNH14+UNH15+#REF!+UNH16+UNH17+UNH18+#REF!+UNH20+UNH24</f>
        <v>#REF!</v>
      </c>
      <c r="UNI10" s="57" t="e">
        <f>UNI12+UNI13+UNI14+UNI15+#REF!+UNI16+UNI17+UNI18+#REF!+UNI20+UNI24</f>
        <v>#REF!</v>
      </c>
      <c r="UNJ10" s="57" t="e">
        <f>UNJ12+UNJ13+UNJ14+UNJ15+#REF!+UNJ16+UNJ17+UNJ18+#REF!+UNJ20+UNJ24</f>
        <v>#REF!</v>
      </c>
      <c r="UNK10" s="57" t="e">
        <f>UNK12+UNK13+UNK14+UNK15+#REF!+UNK16+UNK17+UNK18+#REF!+UNK20+UNK24</f>
        <v>#REF!</v>
      </c>
      <c r="UNL10" s="57" t="e">
        <f>UNL12+UNL13+UNL14+UNL15+#REF!+UNL16+UNL17+UNL18+#REF!+UNL20+UNL24</f>
        <v>#REF!</v>
      </c>
      <c r="UNM10" s="57" t="e">
        <f>UNM12+UNM13+UNM14+UNM15+#REF!+UNM16+UNM17+UNM18+#REF!+UNM20+UNM24</f>
        <v>#REF!</v>
      </c>
      <c r="UNN10" s="57" t="e">
        <f>UNN12+UNN13+UNN14+UNN15+#REF!+UNN16+UNN17+UNN18+#REF!+UNN20+UNN24</f>
        <v>#REF!</v>
      </c>
      <c r="UNO10" s="57" t="e">
        <f>UNO12+UNO13+UNO14+UNO15+#REF!+UNO16+UNO17+UNO18+#REF!+UNO20+UNO24</f>
        <v>#REF!</v>
      </c>
      <c r="UNP10" s="57" t="e">
        <f>UNP12+UNP13+UNP14+UNP15+#REF!+UNP16+UNP17+UNP18+#REF!+UNP20+UNP24</f>
        <v>#REF!</v>
      </c>
      <c r="UNQ10" s="57" t="e">
        <f>UNQ12+UNQ13+UNQ14+UNQ15+#REF!+UNQ16+UNQ17+UNQ18+#REF!+UNQ20+UNQ24</f>
        <v>#REF!</v>
      </c>
      <c r="UNR10" s="57" t="e">
        <f>UNR12+UNR13+UNR14+UNR15+#REF!+UNR16+UNR17+UNR18+#REF!+UNR20+UNR24</f>
        <v>#REF!</v>
      </c>
      <c r="UNS10" s="57" t="e">
        <f>UNS12+UNS13+UNS14+UNS15+#REF!+UNS16+UNS17+UNS18+#REF!+UNS20+UNS24</f>
        <v>#REF!</v>
      </c>
      <c r="UNT10" s="57" t="e">
        <f>UNT12+UNT13+UNT14+UNT15+#REF!+UNT16+UNT17+UNT18+#REF!+UNT20+UNT24</f>
        <v>#REF!</v>
      </c>
      <c r="UNU10" s="57" t="e">
        <f>UNU12+UNU13+UNU14+UNU15+#REF!+UNU16+UNU17+UNU18+#REF!+UNU20+UNU24</f>
        <v>#REF!</v>
      </c>
      <c r="UNV10" s="57" t="e">
        <f>UNV12+UNV13+UNV14+UNV15+#REF!+UNV16+UNV17+UNV18+#REF!+UNV20+UNV24</f>
        <v>#REF!</v>
      </c>
      <c r="UNW10" s="57" t="e">
        <f>UNW12+UNW13+UNW14+UNW15+#REF!+UNW16+UNW17+UNW18+#REF!+UNW20+UNW24</f>
        <v>#REF!</v>
      </c>
      <c r="UNX10" s="57" t="e">
        <f>UNX12+UNX13+UNX14+UNX15+#REF!+UNX16+UNX17+UNX18+#REF!+UNX20+UNX24</f>
        <v>#REF!</v>
      </c>
      <c r="UNY10" s="57" t="e">
        <f>UNY12+UNY13+UNY14+UNY15+#REF!+UNY16+UNY17+UNY18+#REF!+UNY20+UNY24</f>
        <v>#REF!</v>
      </c>
      <c r="UNZ10" s="57" t="e">
        <f>UNZ12+UNZ13+UNZ14+UNZ15+#REF!+UNZ16+UNZ17+UNZ18+#REF!+UNZ20+UNZ24</f>
        <v>#REF!</v>
      </c>
      <c r="UOA10" s="57" t="e">
        <f>UOA12+UOA13+UOA14+UOA15+#REF!+UOA16+UOA17+UOA18+#REF!+UOA20+UOA24</f>
        <v>#REF!</v>
      </c>
      <c r="UOB10" s="57" t="e">
        <f>UOB12+UOB13+UOB14+UOB15+#REF!+UOB16+UOB17+UOB18+#REF!+UOB20+UOB24</f>
        <v>#REF!</v>
      </c>
      <c r="UOC10" s="57" t="e">
        <f>UOC12+UOC13+UOC14+UOC15+#REF!+UOC16+UOC17+UOC18+#REF!+UOC20+UOC24</f>
        <v>#REF!</v>
      </c>
      <c r="UOD10" s="57" t="e">
        <f>UOD12+UOD13+UOD14+UOD15+#REF!+UOD16+UOD17+UOD18+#REF!+UOD20+UOD24</f>
        <v>#REF!</v>
      </c>
      <c r="UOE10" s="57" t="e">
        <f>UOE12+UOE13+UOE14+UOE15+#REF!+UOE16+UOE17+UOE18+#REF!+UOE20+UOE24</f>
        <v>#REF!</v>
      </c>
      <c r="UOF10" s="57" t="e">
        <f>UOF12+UOF13+UOF14+UOF15+#REF!+UOF16+UOF17+UOF18+#REF!+UOF20+UOF24</f>
        <v>#REF!</v>
      </c>
      <c r="UOG10" s="57" t="e">
        <f>UOG12+UOG13+UOG14+UOG15+#REF!+UOG16+UOG17+UOG18+#REF!+UOG20+UOG24</f>
        <v>#REF!</v>
      </c>
      <c r="UOH10" s="57" t="e">
        <f>UOH12+UOH13+UOH14+UOH15+#REF!+UOH16+UOH17+UOH18+#REF!+UOH20+UOH24</f>
        <v>#REF!</v>
      </c>
      <c r="UOI10" s="57" t="e">
        <f>UOI12+UOI13+UOI14+UOI15+#REF!+UOI16+UOI17+UOI18+#REF!+UOI20+UOI24</f>
        <v>#REF!</v>
      </c>
      <c r="UOJ10" s="57" t="e">
        <f>UOJ12+UOJ13+UOJ14+UOJ15+#REF!+UOJ16+UOJ17+UOJ18+#REF!+UOJ20+UOJ24</f>
        <v>#REF!</v>
      </c>
      <c r="UOK10" s="57" t="e">
        <f>UOK12+UOK13+UOK14+UOK15+#REF!+UOK16+UOK17+UOK18+#REF!+UOK20+UOK24</f>
        <v>#REF!</v>
      </c>
      <c r="UOL10" s="57" t="e">
        <f>UOL12+UOL13+UOL14+UOL15+#REF!+UOL16+UOL17+UOL18+#REF!+UOL20+UOL24</f>
        <v>#REF!</v>
      </c>
      <c r="UOM10" s="57" t="e">
        <f>UOM12+UOM13+UOM14+UOM15+#REF!+UOM16+UOM17+UOM18+#REF!+UOM20+UOM24</f>
        <v>#REF!</v>
      </c>
      <c r="UON10" s="57" t="e">
        <f>UON12+UON13+UON14+UON15+#REF!+UON16+UON17+UON18+#REF!+UON20+UON24</f>
        <v>#REF!</v>
      </c>
      <c r="UOO10" s="57" t="e">
        <f>UOO12+UOO13+UOO14+UOO15+#REF!+UOO16+UOO17+UOO18+#REF!+UOO20+UOO24</f>
        <v>#REF!</v>
      </c>
      <c r="UOP10" s="57" t="e">
        <f>UOP12+UOP13+UOP14+UOP15+#REF!+UOP16+UOP17+UOP18+#REF!+UOP20+UOP24</f>
        <v>#REF!</v>
      </c>
      <c r="UOQ10" s="57" t="e">
        <f>UOQ12+UOQ13+UOQ14+UOQ15+#REF!+UOQ16+UOQ17+UOQ18+#REF!+UOQ20+UOQ24</f>
        <v>#REF!</v>
      </c>
      <c r="UOR10" s="57" t="e">
        <f>UOR12+UOR13+UOR14+UOR15+#REF!+UOR16+UOR17+UOR18+#REF!+UOR20+UOR24</f>
        <v>#REF!</v>
      </c>
      <c r="UOS10" s="57" t="e">
        <f>UOS12+UOS13+UOS14+UOS15+#REF!+UOS16+UOS17+UOS18+#REF!+UOS20+UOS24</f>
        <v>#REF!</v>
      </c>
      <c r="UOT10" s="57" t="e">
        <f>UOT12+UOT13+UOT14+UOT15+#REF!+UOT16+UOT17+UOT18+#REF!+UOT20+UOT24</f>
        <v>#REF!</v>
      </c>
      <c r="UOU10" s="57" t="e">
        <f>UOU12+UOU13+UOU14+UOU15+#REF!+UOU16+UOU17+UOU18+#REF!+UOU20+UOU24</f>
        <v>#REF!</v>
      </c>
      <c r="UOV10" s="57" t="e">
        <f>UOV12+UOV13+UOV14+UOV15+#REF!+UOV16+UOV17+UOV18+#REF!+UOV20+UOV24</f>
        <v>#REF!</v>
      </c>
      <c r="UOW10" s="57" t="e">
        <f>UOW12+UOW13+UOW14+UOW15+#REF!+UOW16+UOW17+UOW18+#REF!+UOW20+UOW24</f>
        <v>#REF!</v>
      </c>
      <c r="UOX10" s="57" t="e">
        <f>UOX12+UOX13+UOX14+UOX15+#REF!+UOX16+UOX17+UOX18+#REF!+UOX20+UOX24</f>
        <v>#REF!</v>
      </c>
      <c r="UOY10" s="57" t="e">
        <f>UOY12+UOY13+UOY14+UOY15+#REF!+UOY16+UOY17+UOY18+#REF!+UOY20+UOY24</f>
        <v>#REF!</v>
      </c>
      <c r="UOZ10" s="57" t="e">
        <f>UOZ12+UOZ13+UOZ14+UOZ15+#REF!+UOZ16+UOZ17+UOZ18+#REF!+UOZ20+UOZ24</f>
        <v>#REF!</v>
      </c>
      <c r="UPA10" s="57" t="e">
        <f>UPA12+UPA13+UPA14+UPA15+#REF!+UPA16+UPA17+UPA18+#REF!+UPA20+UPA24</f>
        <v>#REF!</v>
      </c>
      <c r="UPB10" s="57" t="e">
        <f>UPB12+UPB13+UPB14+UPB15+#REF!+UPB16+UPB17+UPB18+#REF!+UPB20+UPB24</f>
        <v>#REF!</v>
      </c>
      <c r="UPC10" s="57" t="e">
        <f>UPC12+UPC13+UPC14+UPC15+#REF!+UPC16+UPC17+UPC18+#REF!+UPC20+UPC24</f>
        <v>#REF!</v>
      </c>
      <c r="UPD10" s="57" t="e">
        <f>UPD12+UPD13+UPD14+UPD15+#REF!+UPD16+UPD17+UPD18+#REF!+UPD20+UPD24</f>
        <v>#REF!</v>
      </c>
      <c r="UPE10" s="57" t="e">
        <f>UPE12+UPE13+UPE14+UPE15+#REF!+UPE16+UPE17+UPE18+#REF!+UPE20+UPE24</f>
        <v>#REF!</v>
      </c>
      <c r="UPF10" s="57" t="e">
        <f>UPF12+UPF13+UPF14+UPF15+#REF!+UPF16+UPF17+UPF18+#REF!+UPF20+UPF24</f>
        <v>#REF!</v>
      </c>
      <c r="UPG10" s="57" t="e">
        <f>UPG12+UPG13+UPG14+UPG15+#REF!+UPG16+UPG17+UPG18+#REF!+UPG20+UPG24</f>
        <v>#REF!</v>
      </c>
      <c r="UPH10" s="57" t="e">
        <f>UPH12+UPH13+UPH14+UPH15+#REF!+UPH16+UPH17+UPH18+#REF!+UPH20+UPH24</f>
        <v>#REF!</v>
      </c>
      <c r="UPI10" s="57" t="e">
        <f>UPI12+UPI13+UPI14+UPI15+#REF!+UPI16+UPI17+UPI18+#REF!+UPI20+UPI24</f>
        <v>#REF!</v>
      </c>
      <c r="UPJ10" s="57" t="e">
        <f>UPJ12+UPJ13+UPJ14+UPJ15+#REF!+UPJ16+UPJ17+UPJ18+#REF!+UPJ20+UPJ24</f>
        <v>#REF!</v>
      </c>
      <c r="UPK10" s="57" t="e">
        <f>UPK12+UPK13+UPK14+UPK15+#REF!+UPK16+UPK17+UPK18+#REF!+UPK20+UPK24</f>
        <v>#REF!</v>
      </c>
      <c r="UPL10" s="57" t="e">
        <f>UPL12+UPL13+UPL14+UPL15+#REF!+UPL16+UPL17+UPL18+#REF!+UPL20+UPL24</f>
        <v>#REF!</v>
      </c>
      <c r="UPM10" s="57" t="e">
        <f>UPM12+UPM13+UPM14+UPM15+#REF!+UPM16+UPM17+UPM18+#REF!+UPM20+UPM24</f>
        <v>#REF!</v>
      </c>
      <c r="UPN10" s="57" t="e">
        <f>UPN12+UPN13+UPN14+UPN15+#REF!+UPN16+UPN17+UPN18+#REF!+UPN20+UPN24</f>
        <v>#REF!</v>
      </c>
      <c r="UPO10" s="57" t="e">
        <f>UPO12+UPO13+UPO14+UPO15+#REF!+UPO16+UPO17+UPO18+#REF!+UPO20+UPO24</f>
        <v>#REF!</v>
      </c>
      <c r="UPP10" s="57" t="e">
        <f>UPP12+UPP13+UPP14+UPP15+#REF!+UPP16+UPP17+UPP18+#REF!+UPP20+UPP24</f>
        <v>#REF!</v>
      </c>
      <c r="UPQ10" s="57" t="e">
        <f>UPQ12+UPQ13+UPQ14+UPQ15+#REF!+UPQ16+UPQ17+UPQ18+#REF!+UPQ20+UPQ24</f>
        <v>#REF!</v>
      </c>
      <c r="UPR10" s="57" t="e">
        <f>UPR12+UPR13+UPR14+UPR15+#REF!+UPR16+UPR17+UPR18+#REF!+UPR20+UPR24</f>
        <v>#REF!</v>
      </c>
      <c r="UPS10" s="57" t="e">
        <f>UPS12+UPS13+UPS14+UPS15+#REF!+UPS16+UPS17+UPS18+#REF!+UPS20+UPS24</f>
        <v>#REF!</v>
      </c>
      <c r="UPT10" s="57" t="e">
        <f>UPT12+UPT13+UPT14+UPT15+#REF!+UPT16+UPT17+UPT18+#REF!+UPT20+UPT24</f>
        <v>#REF!</v>
      </c>
      <c r="UPU10" s="57" t="e">
        <f>UPU12+UPU13+UPU14+UPU15+#REF!+UPU16+UPU17+UPU18+#REF!+UPU20+UPU24</f>
        <v>#REF!</v>
      </c>
      <c r="UPV10" s="57" t="e">
        <f>UPV12+UPV13+UPV14+UPV15+#REF!+UPV16+UPV17+UPV18+#REF!+UPV20+UPV24</f>
        <v>#REF!</v>
      </c>
      <c r="UPW10" s="57" t="e">
        <f>UPW12+UPW13+UPW14+UPW15+#REF!+UPW16+UPW17+UPW18+#REF!+UPW20+UPW24</f>
        <v>#REF!</v>
      </c>
      <c r="UPX10" s="57" t="e">
        <f>UPX12+UPX13+UPX14+UPX15+#REF!+UPX16+UPX17+UPX18+#REF!+UPX20+UPX24</f>
        <v>#REF!</v>
      </c>
      <c r="UPY10" s="57" t="e">
        <f>UPY12+UPY13+UPY14+UPY15+#REF!+UPY16+UPY17+UPY18+#REF!+UPY20+UPY24</f>
        <v>#REF!</v>
      </c>
      <c r="UPZ10" s="57" t="e">
        <f>UPZ12+UPZ13+UPZ14+UPZ15+#REF!+UPZ16+UPZ17+UPZ18+#REF!+UPZ20+UPZ24</f>
        <v>#REF!</v>
      </c>
      <c r="UQA10" s="57" t="e">
        <f>UQA12+UQA13+UQA14+UQA15+#REF!+UQA16+UQA17+UQA18+#REF!+UQA20+UQA24</f>
        <v>#REF!</v>
      </c>
      <c r="UQB10" s="57" t="e">
        <f>UQB12+UQB13+UQB14+UQB15+#REF!+UQB16+UQB17+UQB18+#REF!+UQB20+UQB24</f>
        <v>#REF!</v>
      </c>
      <c r="UQC10" s="57" t="e">
        <f>UQC12+UQC13+UQC14+UQC15+#REF!+UQC16+UQC17+UQC18+#REF!+UQC20+UQC24</f>
        <v>#REF!</v>
      </c>
      <c r="UQD10" s="57" t="e">
        <f>UQD12+UQD13+UQD14+UQD15+#REF!+UQD16+UQD17+UQD18+#REF!+UQD20+UQD24</f>
        <v>#REF!</v>
      </c>
      <c r="UQE10" s="57" t="e">
        <f>UQE12+UQE13+UQE14+UQE15+#REF!+UQE16+UQE17+UQE18+#REF!+UQE20+UQE24</f>
        <v>#REF!</v>
      </c>
      <c r="UQF10" s="57" t="e">
        <f>UQF12+UQF13+UQF14+UQF15+#REF!+UQF16+UQF17+UQF18+#REF!+UQF20+UQF24</f>
        <v>#REF!</v>
      </c>
      <c r="UQG10" s="57" t="e">
        <f>UQG12+UQG13+UQG14+UQG15+#REF!+UQG16+UQG17+UQG18+#REF!+UQG20+UQG24</f>
        <v>#REF!</v>
      </c>
      <c r="UQH10" s="57" t="e">
        <f>UQH12+UQH13+UQH14+UQH15+#REF!+UQH16+UQH17+UQH18+#REF!+UQH20+UQH24</f>
        <v>#REF!</v>
      </c>
      <c r="UQI10" s="57" t="e">
        <f>UQI12+UQI13+UQI14+UQI15+#REF!+UQI16+UQI17+UQI18+#REF!+UQI20+UQI24</f>
        <v>#REF!</v>
      </c>
      <c r="UQJ10" s="57" t="e">
        <f>UQJ12+UQJ13+UQJ14+UQJ15+#REF!+UQJ16+UQJ17+UQJ18+#REF!+UQJ20+UQJ24</f>
        <v>#REF!</v>
      </c>
      <c r="UQK10" s="57" t="e">
        <f>UQK12+UQK13+UQK14+UQK15+#REF!+UQK16+UQK17+UQK18+#REF!+UQK20+UQK24</f>
        <v>#REF!</v>
      </c>
      <c r="UQL10" s="57" t="e">
        <f>UQL12+UQL13+UQL14+UQL15+#REF!+UQL16+UQL17+UQL18+#REF!+UQL20+UQL24</f>
        <v>#REF!</v>
      </c>
      <c r="UQM10" s="57" t="e">
        <f>UQM12+UQM13+UQM14+UQM15+#REF!+UQM16+UQM17+UQM18+#REF!+UQM20+UQM24</f>
        <v>#REF!</v>
      </c>
      <c r="UQN10" s="57" t="e">
        <f>UQN12+UQN13+UQN14+UQN15+#REF!+UQN16+UQN17+UQN18+#REF!+UQN20+UQN24</f>
        <v>#REF!</v>
      </c>
      <c r="UQO10" s="57" t="e">
        <f>UQO12+UQO13+UQO14+UQO15+#REF!+UQO16+UQO17+UQO18+#REF!+UQO20+UQO24</f>
        <v>#REF!</v>
      </c>
      <c r="UQP10" s="57" t="e">
        <f>UQP12+UQP13+UQP14+UQP15+#REF!+UQP16+UQP17+UQP18+#REF!+UQP20+UQP24</f>
        <v>#REF!</v>
      </c>
      <c r="UQQ10" s="57" t="e">
        <f>UQQ12+UQQ13+UQQ14+UQQ15+#REF!+UQQ16+UQQ17+UQQ18+#REF!+UQQ20+UQQ24</f>
        <v>#REF!</v>
      </c>
      <c r="UQR10" s="57" t="e">
        <f>UQR12+UQR13+UQR14+UQR15+#REF!+UQR16+UQR17+UQR18+#REF!+UQR20+UQR24</f>
        <v>#REF!</v>
      </c>
      <c r="UQS10" s="57" t="e">
        <f>UQS12+UQS13+UQS14+UQS15+#REF!+UQS16+UQS17+UQS18+#REF!+UQS20+UQS24</f>
        <v>#REF!</v>
      </c>
      <c r="UQT10" s="57" t="e">
        <f>UQT12+UQT13+UQT14+UQT15+#REF!+UQT16+UQT17+UQT18+#REF!+UQT20+UQT24</f>
        <v>#REF!</v>
      </c>
      <c r="UQU10" s="57" t="e">
        <f>UQU12+UQU13+UQU14+UQU15+#REF!+UQU16+UQU17+UQU18+#REF!+UQU20+UQU24</f>
        <v>#REF!</v>
      </c>
      <c r="UQV10" s="57" t="e">
        <f>UQV12+UQV13+UQV14+UQV15+#REF!+UQV16+UQV17+UQV18+#REF!+UQV20+UQV24</f>
        <v>#REF!</v>
      </c>
      <c r="UQW10" s="57" t="e">
        <f>UQW12+UQW13+UQW14+UQW15+#REF!+UQW16+UQW17+UQW18+#REF!+UQW20+UQW24</f>
        <v>#REF!</v>
      </c>
      <c r="UQX10" s="57" t="e">
        <f>UQX12+UQX13+UQX14+UQX15+#REF!+UQX16+UQX17+UQX18+#REF!+UQX20+UQX24</f>
        <v>#REF!</v>
      </c>
      <c r="UQY10" s="57" t="e">
        <f>UQY12+UQY13+UQY14+UQY15+#REF!+UQY16+UQY17+UQY18+#REF!+UQY20+UQY24</f>
        <v>#REF!</v>
      </c>
      <c r="UQZ10" s="57" t="e">
        <f>UQZ12+UQZ13+UQZ14+UQZ15+#REF!+UQZ16+UQZ17+UQZ18+#REF!+UQZ20+UQZ24</f>
        <v>#REF!</v>
      </c>
      <c r="URA10" s="57" t="e">
        <f>URA12+URA13+URA14+URA15+#REF!+URA16+URA17+URA18+#REF!+URA20+URA24</f>
        <v>#REF!</v>
      </c>
      <c r="URB10" s="57" t="e">
        <f>URB12+URB13+URB14+URB15+#REF!+URB16+URB17+URB18+#REF!+URB20+URB24</f>
        <v>#REF!</v>
      </c>
      <c r="URC10" s="57" t="e">
        <f>URC12+URC13+URC14+URC15+#REF!+URC16+URC17+URC18+#REF!+URC20+URC24</f>
        <v>#REF!</v>
      </c>
      <c r="URD10" s="57" t="e">
        <f>URD12+URD13+URD14+URD15+#REF!+URD16+URD17+URD18+#REF!+URD20+URD24</f>
        <v>#REF!</v>
      </c>
      <c r="URE10" s="57" t="e">
        <f>URE12+URE13+URE14+URE15+#REF!+URE16+URE17+URE18+#REF!+URE20+URE24</f>
        <v>#REF!</v>
      </c>
      <c r="URF10" s="57" t="e">
        <f>URF12+URF13+URF14+URF15+#REF!+URF16+URF17+URF18+#REF!+URF20+URF24</f>
        <v>#REF!</v>
      </c>
      <c r="URG10" s="57" t="e">
        <f>URG12+URG13+URG14+URG15+#REF!+URG16+URG17+URG18+#REF!+URG20+URG24</f>
        <v>#REF!</v>
      </c>
      <c r="URH10" s="57" t="e">
        <f>URH12+URH13+URH14+URH15+#REF!+URH16+URH17+URH18+#REF!+URH20+URH24</f>
        <v>#REF!</v>
      </c>
      <c r="URI10" s="57" t="e">
        <f>URI12+URI13+URI14+URI15+#REF!+URI16+URI17+URI18+#REF!+URI20+URI24</f>
        <v>#REF!</v>
      </c>
      <c r="URJ10" s="57" t="e">
        <f>URJ12+URJ13+URJ14+URJ15+#REF!+URJ16+URJ17+URJ18+#REF!+URJ20+URJ24</f>
        <v>#REF!</v>
      </c>
      <c r="URK10" s="57" t="e">
        <f>URK12+URK13+URK14+URK15+#REF!+URK16+URK17+URK18+#REF!+URK20+URK24</f>
        <v>#REF!</v>
      </c>
      <c r="URL10" s="57" t="e">
        <f>URL12+URL13+URL14+URL15+#REF!+URL16+URL17+URL18+#REF!+URL20+URL24</f>
        <v>#REF!</v>
      </c>
      <c r="URM10" s="57" t="e">
        <f>URM12+URM13+URM14+URM15+#REF!+URM16+URM17+URM18+#REF!+URM20+URM24</f>
        <v>#REF!</v>
      </c>
      <c r="URN10" s="57" t="e">
        <f>URN12+URN13+URN14+URN15+#REF!+URN16+URN17+URN18+#REF!+URN20+URN24</f>
        <v>#REF!</v>
      </c>
      <c r="URO10" s="57" t="e">
        <f>URO12+URO13+URO14+URO15+#REF!+URO16+URO17+URO18+#REF!+URO20+URO24</f>
        <v>#REF!</v>
      </c>
      <c r="URP10" s="57" t="e">
        <f>URP12+URP13+URP14+URP15+#REF!+URP16+URP17+URP18+#REF!+URP20+URP24</f>
        <v>#REF!</v>
      </c>
      <c r="URQ10" s="57" t="e">
        <f>URQ12+URQ13+URQ14+URQ15+#REF!+URQ16+URQ17+URQ18+#REF!+URQ20+URQ24</f>
        <v>#REF!</v>
      </c>
      <c r="URR10" s="57" t="e">
        <f>URR12+URR13+URR14+URR15+#REF!+URR16+URR17+URR18+#REF!+URR20+URR24</f>
        <v>#REF!</v>
      </c>
      <c r="URS10" s="57" t="e">
        <f>URS12+URS13+URS14+URS15+#REF!+URS16+URS17+URS18+#REF!+URS20+URS24</f>
        <v>#REF!</v>
      </c>
      <c r="URT10" s="57" t="e">
        <f>URT12+URT13+URT14+URT15+#REF!+URT16+URT17+URT18+#REF!+URT20+URT24</f>
        <v>#REF!</v>
      </c>
      <c r="URU10" s="57" t="e">
        <f>URU12+URU13+URU14+URU15+#REF!+URU16+URU17+URU18+#REF!+URU20+URU24</f>
        <v>#REF!</v>
      </c>
      <c r="URV10" s="57" t="e">
        <f>URV12+URV13+URV14+URV15+#REF!+URV16+URV17+URV18+#REF!+URV20+URV24</f>
        <v>#REF!</v>
      </c>
      <c r="URW10" s="57" t="e">
        <f>URW12+URW13+URW14+URW15+#REF!+URW16+URW17+URW18+#REF!+URW20+URW24</f>
        <v>#REF!</v>
      </c>
      <c r="URX10" s="57" t="e">
        <f>URX12+URX13+URX14+URX15+#REF!+URX16+URX17+URX18+#REF!+URX20+URX24</f>
        <v>#REF!</v>
      </c>
      <c r="URY10" s="57" t="e">
        <f>URY12+URY13+URY14+URY15+#REF!+URY16+URY17+URY18+#REF!+URY20+URY24</f>
        <v>#REF!</v>
      </c>
      <c r="URZ10" s="57" t="e">
        <f>URZ12+URZ13+URZ14+URZ15+#REF!+URZ16+URZ17+URZ18+#REF!+URZ20+URZ24</f>
        <v>#REF!</v>
      </c>
      <c r="USA10" s="57" t="e">
        <f>USA12+USA13+USA14+USA15+#REF!+USA16+USA17+USA18+#REF!+USA20+USA24</f>
        <v>#REF!</v>
      </c>
      <c r="USB10" s="57" t="e">
        <f>USB12+USB13+USB14+USB15+#REF!+USB16+USB17+USB18+#REF!+USB20+USB24</f>
        <v>#REF!</v>
      </c>
      <c r="USC10" s="57" t="e">
        <f>USC12+USC13+USC14+USC15+#REF!+USC16+USC17+USC18+#REF!+USC20+USC24</f>
        <v>#REF!</v>
      </c>
      <c r="USD10" s="57" t="e">
        <f>USD12+USD13+USD14+USD15+#REF!+USD16+USD17+USD18+#REF!+USD20+USD24</f>
        <v>#REF!</v>
      </c>
      <c r="USE10" s="57" t="e">
        <f>USE12+USE13+USE14+USE15+#REF!+USE16+USE17+USE18+#REF!+USE20+USE24</f>
        <v>#REF!</v>
      </c>
      <c r="USF10" s="57" t="e">
        <f>USF12+USF13+USF14+USF15+#REF!+USF16+USF17+USF18+#REF!+USF20+USF24</f>
        <v>#REF!</v>
      </c>
      <c r="USG10" s="57" t="e">
        <f>USG12+USG13+USG14+USG15+#REF!+USG16+USG17+USG18+#REF!+USG20+USG24</f>
        <v>#REF!</v>
      </c>
      <c r="USH10" s="57" t="e">
        <f>USH12+USH13+USH14+USH15+#REF!+USH16+USH17+USH18+#REF!+USH20+USH24</f>
        <v>#REF!</v>
      </c>
      <c r="USI10" s="57" t="e">
        <f>USI12+USI13+USI14+USI15+#REF!+USI16+USI17+USI18+#REF!+USI20+USI24</f>
        <v>#REF!</v>
      </c>
      <c r="USJ10" s="57" t="e">
        <f>USJ12+USJ13+USJ14+USJ15+#REF!+USJ16+USJ17+USJ18+#REF!+USJ20+USJ24</f>
        <v>#REF!</v>
      </c>
      <c r="USK10" s="57" t="e">
        <f>USK12+USK13+USK14+USK15+#REF!+USK16+USK17+USK18+#REF!+USK20+USK24</f>
        <v>#REF!</v>
      </c>
      <c r="USL10" s="57" t="e">
        <f>USL12+USL13+USL14+USL15+#REF!+USL16+USL17+USL18+#REF!+USL20+USL24</f>
        <v>#REF!</v>
      </c>
      <c r="USM10" s="57" t="e">
        <f>USM12+USM13+USM14+USM15+#REF!+USM16+USM17+USM18+#REF!+USM20+USM24</f>
        <v>#REF!</v>
      </c>
      <c r="USN10" s="57" t="e">
        <f>USN12+USN13+USN14+USN15+#REF!+USN16+USN17+USN18+#REF!+USN20+USN24</f>
        <v>#REF!</v>
      </c>
      <c r="USO10" s="57" t="e">
        <f>USO12+USO13+USO14+USO15+#REF!+USO16+USO17+USO18+#REF!+USO20+USO24</f>
        <v>#REF!</v>
      </c>
      <c r="USP10" s="57" t="e">
        <f>USP12+USP13+USP14+USP15+#REF!+USP16+USP17+USP18+#REF!+USP20+USP24</f>
        <v>#REF!</v>
      </c>
      <c r="USQ10" s="57" t="e">
        <f>USQ12+USQ13+USQ14+USQ15+#REF!+USQ16+USQ17+USQ18+#REF!+USQ20+USQ24</f>
        <v>#REF!</v>
      </c>
      <c r="USR10" s="57" t="e">
        <f>USR12+USR13+USR14+USR15+#REF!+USR16+USR17+USR18+#REF!+USR20+USR24</f>
        <v>#REF!</v>
      </c>
      <c r="USS10" s="57" t="e">
        <f>USS12+USS13+USS14+USS15+#REF!+USS16+USS17+USS18+#REF!+USS20+USS24</f>
        <v>#REF!</v>
      </c>
      <c r="UST10" s="57" t="e">
        <f>UST12+UST13+UST14+UST15+#REF!+UST16+UST17+UST18+#REF!+UST20+UST24</f>
        <v>#REF!</v>
      </c>
      <c r="USU10" s="57" t="e">
        <f>USU12+USU13+USU14+USU15+#REF!+USU16+USU17+USU18+#REF!+USU20+USU24</f>
        <v>#REF!</v>
      </c>
      <c r="USV10" s="57" t="e">
        <f>USV12+USV13+USV14+USV15+#REF!+USV16+USV17+USV18+#REF!+USV20+USV24</f>
        <v>#REF!</v>
      </c>
      <c r="USW10" s="57" t="e">
        <f>USW12+USW13+USW14+USW15+#REF!+USW16+USW17+USW18+#REF!+USW20+USW24</f>
        <v>#REF!</v>
      </c>
      <c r="USX10" s="57" t="e">
        <f>USX12+USX13+USX14+USX15+#REF!+USX16+USX17+USX18+#REF!+USX20+USX24</f>
        <v>#REF!</v>
      </c>
      <c r="USY10" s="57" t="e">
        <f>USY12+USY13+USY14+USY15+#REF!+USY16+USY17+USY18+#REF!+USY20+USY24</f>
        <v>#REF!</v>
      </c>
      <c r="USZ10" s="57" t="e">
        <f>USZ12+USZ13+USZ14+USZ15+#REF!+USZ16+USZ17+USZ18+#REF!+USZ20+USZ24</f>
        <v>#REF!</v>
      </c>
      <c r="UTA10" s="57" t="e">
        <f>UTA12+UTA13+UTA14+UTA15+#REF!+UTA16+UTA17+UTA18+#REF!+UTA20+UTA24</f>
        <v>#REF!</v>
      </c>
      <c r="UTB10" s="57" t="e">
        <f>UTB12+UTB13+UTB14+UTB15+#REF!+UTB16+UTB17+UTB18+#REF!+UTB20+UTB24</f>
        <v>#REF!</v>
      </c>
      <c r="UTC10" s="57" t="e">
        <f>UTC12+UTC13+UTC14+UTC15+#REF!+UTC16+UTC17+UTC18+#REF!+UTC20+UTC24</f>
        <v>#REF!</v>
      </c>
      <c r="UTD10" s="57" t="e">
        <f>UTD12+UTD13+UTD14+UTD15+#REF!+UTD16+UTD17+UTD18+#REF!+UTD20+UTD24</f>
        <v>#REF!</v>
      </c>
      <c r="UTE10" s="57" t="e">
        <f>UTE12+UTE13+UTE14+UTE15+#REF!+UTE16+UTE17+UTE18+#REF!+UTE20+UTE24</f>
        <v>#REF!</v>
      </c>
      <c r="UTF10" s="57" t="e">
        <f>UTF12+UTF13+UTF14+UTF15+#REF!+UTF16+UTF17+UTF18+#REF!+UTF20+UTF24</f>
        <v>#REF!</v>
      </c>
      <c r="UTG10" s="57" t="e">
        <f>UTG12+UTG13+UTG14+UTG15+#REF!+UTG16+UTG17+UTG18+#REF!+UTG20+UTG24</f>
        <v>#REF!</v>
      </c>
      <c r="UTH10" s="57" t="e">
        <f>UTH12+UTH13+UTH14+UTH15+#REF!+UTH16+UTH17+UTH18+#REF!+UTH20+UTH24</f>
        <v>#REF!</v>
      </c>
      <c r="UTI10" s="57" t="e">
        <f>UTI12+UTI13+UTI14+UTI15+#REF!+UTI16+UTI17+UTI18+#REF!+UTI20+UTI24</f>
        <v>#REF!</v>
      </c>
      <c r="UTJ10" s="57" t="e">
        <f>UTJ12+UTJ13+UTJ14+UTJ15+#REF!+UTJ16+UTJ17+UTJ18+#REF!+UTJ20+UTJ24</f>
        <v>#REF!</v>
      </c>
      <c r="UTK10" s="57" t="e">
        <f>UTK12+UTK13+UTK14+UTK15+#REF!+UTK16+UTK17+UTK18+#REF!+UTK20+UTK24</f>
        <v>#REF!</v>
      </c>
      <c r="UTL10" s="57" t="e">
        <f>UTL12+UTL13+UTL14+UTL15+#REF!+UTL16+UTL17+UTL18+#REF!+UTL20+UTL24</f>
        <v>#REF!</v>
      </c>
      <c r="UTM10" s="57" t="e">
        <f>UTM12+UTM13+UTM14+UTM15+#REF!+UTM16+UTM17+UTM18+#REF!+UTM20+UTM24</f>
        <v>#REF!</v>
      </c>
      <c r="UTN10" s="57" t="e">
        <f>UTN12+UTN13+UTN14+UTN15+#REF!+UTN16+UTN17+UTN18+#REF!+UTN20+UTN24</f>
        <v>#REF!</v>
      </c>
      <c r="UTO10" s="57" t="e">
        <f>UTO12+UTO13+UTO14+UTO15+#REF!+UTO16+UTO17+UTO18+#REF!+UTO20+UTO24</f>
        <v>#REF!</v>
      </c>
      <c r="UTP10" s="57" t="e">
        <f>UTP12+UTP13+UTP14+UTP15+#REF!+UTP16+UTP17+UTP18+#REF!+UTP20+UTP24</f>
        <v>#REF!</v>
      </c>
      <c r="UTQ10" s="57" t="e">
        <f>UTQ12+UTQ13+UTQ14+UTQ15+#REF!+UTQ16+UTQ17+UTQ18+#REF!+UTQ20+UTQ24</f>
        <v>#REF!</v>
      </c>
      <c r="UTR10" s="57" t="e">
        <f>UTR12+UTR13+UTR14+UTR15+#REF!+UTR16+UTR17+UTR18+#REF!+UTR20+UTR24</f>
        <v>#REF!</v>
      </c>
      <c r="UTS10" s="57" t="e">
        <f>UTS12+UTS13+UTS14+UTS15+#REF!+UTS16+UTS17+UTS18+#REF!+UTS20+UTS24</f>
        <v>#REF!</v>
      </c>
      <c r="UTT10" s="57" t="e">
        <f>UTT12+UTT13+UTT14+UTT15+#REF!+UTT16+UTT17+UTT18+#REF!+UTT20+UTT24</f>
        <v>#REF!</v>
      </c>
      <c r="UTU10" s="57" t="e">
        <f>UTU12+UTU13+UTU14+UTU15+#REF!+UTU16+UTU17+UTU18+#REF!+UTU20+UTU24</f>
        <v>#REF!</v>
      </c>
      <c r="UTV10" s="57" t="e">
        <f>UTV12+UTV13+UTV14+UTV15+#REF!+UTV16+UTV17+UTV18+#REF!+UTV20+UTV24</f>
        <v>#REF!</v>
      </c>
      <c r="UTW10" s="57" t="e">
        <f>UTW12+UTW13+UTW14+UTW15+#REF!+UTW16+UTW17+UTW18+#REF!+UTW20+UTW24</f>
        <v>#REF!</v>
      </c>
      <c r="UTX10" s="57" t="e">
        <f>UTX12+UTX13+UTX14+UTX15+#REF!+UTX16+UTX17+UTX18+#REF!+UTX20+UTX24</f>
        <v>#REF!</v>
      </c>
      <c r="UTY10" s="57" t="e">
        <f>UTY12+UTY13+UTY14+UTY15+#REF!+UTY16+UTY17+UTY18+#REF!+UTY20+UTY24</f>
        <v>#REF!</v>
      </c>
      <c r="UTZ10" s="57" t="e">
        <f>UTZ12+UTZ13+UTZ14+UTZ15+#REF!+UTZ16+UTZ17+UTZ18+#REF!+UTZ20+UTZ24</f>
        <v>#REF!</v>
      </c>
      <c r="UUA10" s="57" t="e">
        <f>UUA12+UUA13+UUA14+UUA15+#REF!+UUA16+UUA17+UUA18+#REF!+UUA20+UUA24</f>
        <v>#REF!</v>
      </c>
      <c r="UUB10" s="57" t="e">
        <f>UUB12+UUB13+UUB14+UUB15+#REF!+UUB16+UUB17+UUB18+#REF!+UUB20+UUB24</f>
        <v>#REF!</v>
      </c>
      <c r="UUC10" s="57" t="e">
        <f>UUC12+UUC13+UUC14+UUC15+#REF!+UUC16+UUC17+UUC18+#REF!+UUC20+UUC24</f>
        <v>#REF!</v>
      </c>
      <c r="UUD10" s="57" t="e">
        <f>UUD12+UUD13+UUD14+UUD15+#REF!+UUD16+UUD17+UUD18+#REF!+UUD20+UUD24</f>
        <v>#REF!</v>
      </c>
      <c r="UUE10" s="57" t="e">
        <f>UUE12+UUE13+UUE14+UUE15+#REF!+UUE16+UUE17+UUE18+#REF!+UUE20+UUE24</f>
        <v>#REF!</v>
      </c>
      <c r="UUF10" s="57" t="e">
        <f>UUF12+UUF13+UUF14+UUF15+#REF!+UUF16+UUF17+UUF18+#REF!+UUF20+UUF24</f>
        <v>#REF!</v>
      </c>
      <c r="UUG10" s="57" t="e">
        <f>UUG12+UUG13+UUG14+UUG15+#REF!+UUG16+UUG17+UUG18+#REF!+UUG20+UUG24</f>
        <v>#REF!</v>
      </c>
      <c r="UUH10" s="57" t="e">
        <f>UUH12+UUH13+UUH14+UUH15+#REF!+UUH16+UUH17+UUH18+#REF!+UUH20+UUH24</f>
        <v>#REF!</v>
      </c>
      <c r="UUI10" s="57" t="e">
        <f>UUI12+UUI13+UUI14+UUI15+#REF!+UUI16+UUI17+UUI18+#REF!+UUI20+UUI24</f>
        <v>#REF!</v>
      </c>
      <c r="UUJ10" s="57" t="e">
        <f>UUJ12+UUJ13+UUJ14+UUJ15+#REF!+UUJ16+UUJ17+UUJ18+#REF!+UUJ20+UUJ24</f>
        <v>#REF!</v>
      </c>
      <c r="UUK10" s="57" t="e">
        <f>UUK12+UUK13+UUK14+UUK15+#REF!+UUK16+UUK17+UUK18+#REF!+UUK20+UUK24</f>
        <v>#REF!</v>
      </c>
      <c r="UUL10" s="57" t="e">
        <f>UUL12+UUL13+UUL14+UUL15+#REF!+UUL16+UUL17+UUL18+#REF!+UUL20+UUL24</f>
        <v>#REF!</v>
      </c>
      <c r="UUM10" s="57" t="e">
        <f>UUM12+UUM13+UUM14+UUM15+#REF!+UUM16+UUM17+UUM18+#REF!+UUM20+UUM24</f>
        <v>#REF!</v>
      </c>
      <c r="UUN10" s="57" t="e">
        <f>UUN12+UUN13+UUN14+UUN15+#REF!+UUN16+UUN17+UUN18+#REF!+UUN20+UUN24</f>
        <v>#REF!</v>
      </c>
      <c r="UUO10" s="57" t="e">
        <f>UUO12+UUO13+UUO14+UUO15+#REF!+UUO16+UUO17+UUO18+#REF!+UUO20+UUO24</f>
        <v>#REF!</v>
      </c>
      <c r="UUP10" s="57" t="e">
        <f>UUP12+UUP13+UUP14+UUP15+#REF!+UUP16+UUP17+UUP18+#REF!+UUP20+UUP24</f>
        <v>#REF!</v>
      </c>
      <c r="UUQ10" s="57" t="e">
        <f>UUQ12+UUQ13+UUQ14+UUQ15+#REF!+UUQ16+UUQ17+UUQ18+#REF!+UUQ20+UUQ24</f>
        <v>#REF!</v>
      </c>
      <c r="UUR10" s="57" t="e">
        <f>UUR12+UUR13+UUR14+UUR15+#REF!+UUR16+UUR17+UUR18+#REF!+UUR20+UUR24</f>
        <v>#REF!</v>
      </c>
      <c r="UUS10" s="57" t="e">
        <f>UUS12+UUS13+UUS14+UUS15+#REF!+UUS16+UUS17+UUS18+#REF!+UUS20+UUS24</f>
        <v>#REF!</v>
      </c>
      <c r="UUT10" s="57" t="e">
        <f>UUT12+UUT13+UUT14+UUT15+#REF!+UUT16+UUT17+UUT18+#REF!+UUT20+UUT24</f>
        <v>#REF!</v>
      </c>
      <c r="UUU10" s="57" t="e">
        <f>UUU12+UUU13+UUU14+UUU15+#REF!+UUU16+UUU17+UUU18+#REF!+UUU20+UUU24</f>
        <v>#REF!</v>
      </c>
      <c r="UUV10" s="57" t="e">
        <f>UUV12+UUV13+UUV14+UUV15+#REF!+UUV16+UUV17+UUV18+#REF!+UUV20+UUV24</f>
        <v>#REF!</v>
      </c>
      <c r="UUW10" s="57" t="e">
        <f>UUW12+UUW13+UUW14+UUW15+#REF!+UUW16+UUW17+UUW18+#REF!+UUW20+UUW24</f>
        <v>#REF!</v>
      </c>
      <c r="UUX10" s="57" t="e">
        <f>UUX12+UUX13+UUX14+UUX15+#REF!+UUX16+UUX17+UUX18+#REF!+UUX20+UUX24</f>
        <v>#REF!</v>
      </c>
      <c r="UUY10" s="57" t="e">
        <f>UUY12+UUY13+UUY14+UUY15+#REF!+UUY16+UUY17+UUY18+#REF!+UUY20+UUY24</f>
        <v>#REF!</v>
      </c>
      <c r="UUZ10" s="57" t="e">
        <f>UUZ12+UUZ13+UUZ14+UUZ15+#REF!+UUZ16+UUZ17+UUZ18+#REF!+UUZ20+UUZ24</f>
        <v>#REF!</v>
      </c>
      <c r="UVA10" s="57" t="e">
        <f>UVA12+UVA13+UVA14+UVA15+#REF!+UVA16+UVA17+UVA18+#REF!+UVA20+UVA24</f>
        <v>#REF!</v>
      </c>
      <c r="UVB10" s="57" t="e">
        <f>UVB12+UVB13+UVB14+UVB15+#REF!+UVB16+UVB17+UVB18+#REF!+UVB20+UVB24</f>
        <v>#REF!</v>
      </c>
      <c r="UVC10" s="57" t="e">
        <f>UVC12+UVC13+UVC14+UVC15+#REF!+UVC16+UVC17+UVC18+#REF!+UVC20+UVC24</f>
        <v>#REF!</v>
      </c>
      <c r="UVD10" s="57" t="e">
        <f>UVD12+UVD13+UVD14+UVD15+#REF!+UVD16+UVD17+UVD18+#REF!+UVD20+UVD24</f>
        <v>#REF!</v>
      </c>
      <c r="UVE10" s="57" t="e">
        <f>UVE12+UVE13+UVE14+UVE15+#REF!+UVE16+UVE17+UVE18+#REF!+UVE20+UVE24</f>
        <v>#REF!</v>
      </c>
      <c r="UVF10" s="57" t="e">
        <f>UVF12+UVF13+UVF14+UVF15+#REF!+UVF16+UVF17+UVF18+#REF!+UVF20+UVF24</f>
        <v>#REF!</v>
      </c>
      <c r="UVG10" s="57" t="e">
        <f>UVG12+UVG13+UVG14+UVG15+#REF!+UVG16+UVG17+UVG18+#REF!+UVG20+UVG24</f>
        <v>#REF!</v>
      </c>
      <c r="UVH10" s="57" t="e">
        <f>UVH12+UVH13+UVH14+UVH15+#REF!+UVH16+UVH17+UVH18+#REF!+UVH20+UVH24</f>
        <v>#REF!</v>
      </c>
      <c r="UVI10" s="57" t="e">
        <f>UVI12+UVI13+UVI14+UVI15+#REF!+UVI16+UVI17+UVI18+#REF!+UVI20+UVI24</f>
        <v>#REF!</v>
      </c>
      <c r="UVJ10" s="57" t="e">
        <f>UVJ12+UVJ13+UVJ14+UVJ15+#REF!+UVJ16+UVJ17+UVJ18+#REF!+UVJ20+UVJ24</f>
        <v>#REF!</v>
      </c>
      <c r="UVK10" s="57" t="e">
        <f>UVK12+UVK13+UVK14+UVK15+#REF!+UVK16+UVK17+UVK18+#REF!+UVK20+UVK24</f>
        <v>#REF!</v>
      </c>
      <c r="UVL10" s="57" t="e">
        <f>UVL12+UVL13+UVL14+UVL15+#REF!+UVL16+UVL17+UVL18+#REF!+UVL20+UVL24</f>
        <v>#REF!</v>
      </c>
      <c r="UVM10" s="57" t="e">
        <f>UVM12+UVM13+UVM14+UVM15+#REF!+UVM16+UVM17+UVM18+#REF!+UVM20+UVM24</f>
        <v>#REF!</v>
      </c>
      <c r="UVN10" s="57" t="e">
        <f>UVN12+UVN13+UVN14+UVN15+#REF!+UVN16+UVN17+UVN18+#REF!+UVN20+UVN24</f>
        <v>#REF!</v>
      </c>
      <c r="UVO10" s="57" t="e">
        <f>UVO12+UVO13+UVO14+UVO15+#REF!+UVO16+UVO17+UVO18+#REF!+UVO20+UVO24</f>
        <v>#REF!</v>
      </c>
      <c r="UVP10" s="57" t="e">
        <f>UVP12+UVP13+UVP14+UVP15+#REF!+UVP16+UVP17+UVP18+#REF!+UVP20+UVP24</f>
        <v>#REF!</v>
      </c>
      <c r="UVQ10" s="57" t="e">
        <f>UVQ12+UVQ13+UVQ14+UVQ15+#REF!+UVQ16+UVQ17+UVQ18+#REF!+UVQ20+UVQ24</f>
        <v>#REF!</v>
      </c>
      <c r="UVR10" s="57" t="e">
        <f>UVR12+UVR13+UVR14+UVR15+#REF!+UVR16+UVR17+UVR18+#REF!+UVR20+UVR24</f>
        <v>#REF!</v>
      </c>
      <c r="UVS10" s="57" t="e">
        <f>UVS12+UVS13+UVS14+UVS15+#REF!+UVS16+UVS17+UVS18+#REF!+UVS20+UVS24</f>
        <v>#REF!</v>
      </c>
      <c r="UVT10" s="57" t="e">
        <f>UVT12+UVT13+UVT14+UVT15+#REF!+UVT16+UVT17+UVT18+#REF!+UVT20+UVT24</f>
        <v>#REF!</v>
      </c>
      <c r="UVU10" s="57" t="e">
        <f>UVU12+UVU13+UVU14+UVU15+#REF!+UVU16+UVU17+UVU18+#REF!+UVU20+UVU24</f>
        <v>#REF!</v>
      </c>
      <c r="UVV10" s="57" t="e">
        <f>UVV12+UVV13+UVV14+UVV15+#REF!+UVV16+UVV17+UVV18+#REF!+UVV20+UVV24</f>
        <v>#REF!</v>
      </c>
      <c r="UVW10" s="57" t="e">
        <f>UVW12+UVW13+UVW14+UVW15+#REF!+UVW16+UVW17+UVW18+#REF!+UVW20+UVW24</f>
        <v>#REF!</v>
      </c>
      <c r="UVX10" s="57" t="e">
        <f>UVX12+UVX13+UVX14+UVX15+#REF!+UVX16+UVX17+UVX18+#REF!+UVX20+UVX24</f>
        <v>#REF!</v>
      </c>
      <c r="UVY10" s="57" t="e">
        <f>UVY12+UVY13+UVY14+UVY15+#REF!+UVY16+UVY17+UVY18+#REF!+UVY20+UVY24</f>
        <v>#REF!</v>
      </c>
      <c r="UVZ10" s="57" t="e">
        <f>UVZ12+UVZ13+UVZ14+UVZ15+#REF!+UVZ16+UVZ17+UVZ18+#REF!+UVZ20+UVZ24</f>
        <v>#REF!</v>
      </c>
      <c r="UWA10" s="57" t="e">
        <f>UWA12+UWA13+UWA14+UWA15+#REF!+UWA16+UWA17+UWA18+#REF!+UWA20+UWA24</f>
        <v>#REF!</v>
      </c>
      <c r="UWB10" s="57" t="e">
        <f>UWB12+UWB13+UWB14+UWB15+#REF!+UWB16+UWB17+UWB18+#REF!+UWB20+UWB24</f>
        <v>#REF!</v>
      </c>
      <c r="UWC10" s="57" t="e">
        <f>UWC12+UWC13+UWC14+UWC15+#REF!+UWC16+UWC17+UWC18+#REF!+UWC20+UWC24</f>
        <v>#REF!</v>
      </c>
      <c r="UWD10" s="57" t="e">
        <f>UWD12+UWD13+UWD14+UWD15+#REF!+UWD16+UWD17+UWD18+#REF!+UWD20+UWD24</f>
        <v>#REF!</v>
      </c>
      <c r="UWE10" s="57" t="e">
        <f>UWE12+UWE13+UWE14+UWE15+#REF!+UWE16+UWE17+UWE18+#REF!+UWE20+UWE24</f>
        <v>#REF!</v>
      </c>
      <c r="UWF10" s="57" t="e">
        <f>UWF12+UWF13+UWF14+UWF15+#REF!+UWF16+UWF17+UWF18+#REF!+UWF20+UWF24</f>
        <v>#REF!</v>
      </c>
      <c r="UWG10" s="57" t="e">
        <f>UWG12+UWG13+UWG14+UWG15+#REF!+UWG16+UWG17+UWG18+#REF!+UWG20+UWG24</f>
        <v>#REF!</v>
      </c>
      <c r="UWH10" s="57" t="e">
        <f>UWH12+UWH13+UWH14+UWH15+#REF!+UWH16+UWH17+UWH18+#REF!+UWH20+UWH24</f>
        <v>#REF!</v>
      </c>
      <c r="UWI10" s="57" t="e">
        <f>UWI12+UWI13+UWI14+UWI15+#REF!+UWI16+UWI17+UWI18+#REF!+UWI20+UWI24</f>
        <v>#REF!</v>
      </c>
      <c r="UWJ10" s="57" t="e">
        <f>UWJ12+UWJ13+UWJ14+UWJ15+#REF!+UWJ16+UWJ17+UWJ18+#REF!+UWJ20+UWJ24</f>
        <v>#REF!</v>
      </c>
      <c r="UWK10" s="57" t="e">
        <f>UWK12+UWK13+UWK14+UWK15+#REF!+UWK16+UWK17+UWK18+#REF!+UWK20+UWK24</f>
        <v>#REF!</v>
      </c>
      <c r="UWL10" s="57" t="e">
        <f>UWL12+UWL13+UWL14+UWL15+#REF!+UWL16+UWL17+UWL18+#REF!+UWL20+UWL24</f>
        <v>#REF!</v>
      </c>
      <c r="UWM10" s="57" t="e">
        <f>UWM12+UWM13+UWM14+UWM15+#REF!+UWM16+UWM17+UWM18+#REF!+UWM20+UWM24</f>
        <v>#REF!</v>
      </c>
      <c r="UWN10" s="57" t="e">
        <f>UWN12+UWN13+UWN14+UWN15+#REF!+UWN16+UWN17+UWN18+#REF!+UWN20+UWN24</f>
        <v>#REF!</v>
      </c>
      <c r="UWO10" s="57" t="e">
        <f>UWO12+UWO13+UWO14+UWO15+#REF!+UWO16+UWO17+UWO18+#REF!+UWO20+UWO24</f>
        <v>#REF!</v>
      </c>
      <c r="UWP10" s="57" t="e">
        <f>UWP12+UWP13+UWP14+UWP15+#REF!+UWP16+UWP17+UWP18+#REF!+UWP20+UWP24</f>
        <v>#REF!</v>
      </c>
      <c r="UWQ10" s="57" t="e">
        <f>UWQ12+UWQ13+UWQ14+UWQ15+#REF!+UWQ16+UWQ17+UWQ18+#REF!+UWQ20+UWQ24</f>
        <v>#REF!</v>
      </c>
      <c r="UWR10" s="57" t="e">
        <f>UWR12+UWR13+UWR14+UWR15+#REF!+UWR16+UWR17+UWR18+#REF!+UWR20+UWR24</f>
        <v>#REF!</v>
      </c>
      <c r="UWS10" s="57" t="e">
        <f>UWS12+UWS13+UWS14+UWS15+#REF!+UWS16+UWS17+UWS18+#REF!+UWS20+UWS24</f>
        <v>#REF!</v>
      </c>
      <c r="UWT10" s="57" t="e">
        <f>UWT12+UWT13+UWT14+UWT15+#REF!+UWT16+UWT17+UWT18+#REF!+UWT20+UWT24</f>
        <v>#REF!</v>
      </c>
      <c r="UWU10" s="57" t="e">
        <f>UWU12+UWU13+UWU14+UWU15+#REF!+UWU16+UWU17+UWU18+#REF!+UWU20+UWU24</f>
        <v>#REF!</v>
      </c>
      <c r="UWV10" s="57" t="e">
        <f>UWV12+UWV13+UWV14+UWV15+#REF!+UWV16+UWV17+UWV18+#REF!+UWV20+UWV24</f>
        <v>#REF!</v>
      </c>
      <c r="UWW10" s="57" t="e">
        <f>UWW12+UWW13+UWW14+UWW15+#REF!+UWW16+UWW17+UWW18+#REF!+UWW20+UWW24</f>
        <v>#REF!</v>
      </c>
      <c r="UWX10" s="57" t="e">
        <f>UWX12+UWX13+UWX14+UWX15+#REF!+UWX16+UWX17+UWX18+#REF!+UWX20+UWX24</f>
        <v>#REF!</v>
      </c>
      <c r="UWY10" s="57" t="e">
        <f>UWY12+UWY13+UWY14+UWY15+#REF!+UWY16+UWY17+UWY18+#REF!+UWY20+UWY24</f>
        <v>#REF!</v>
      </c>
      <c r="UWZ10" s="57" t="e">
        <f>UWZ12+UWZ13+UWZ14+UWZ15+#REF!+UWZ16+UWZ17+UWZ18+#REF!+UWZ20+UWZ24</f>
        <v>#REF!</v>
      </c>
      <c r="UXA10" s="57" t="e">
        <f>UXA12+UXA13+UXA14+UXA15+#REF!+UXA16+UXA17+UXA18+#REF!+UXA20+UXA24</f>
        <v>#REF!</v>
      </c>
      <c r="UXB10" s="57" t="e">
        <f>UXB12+UXB13+UXB14+UXB15+#REF!+UXB16+UXB17+UXB18+#REF!+UXB20+UXB24</f>
        <v>#REF!</v>
      </c>
      <c r="UXC10" s="57" t="e">
        <f>UXC12+UXC13+UXC14+UXC15+#REF!+UXC16+UXC17+UXC18+#REF!+UXC20+UXC24</f>
        <v>#REF!</v>
      </c>
      <c r="UXD10" s="57" t="e">
        <f>UXD12+UXD13+UXD14+UXD15+#REF!+UXD16+UXD17+UXD18+#REF!+UXD20+UXD24</f>
        <v>#REF!</v>
      </c>
      <c r="UXE10" s="57" t="e">
        <f>UXE12+UXE13+UXE14+UXE15+#REF!+UXE16+UXE17+UXE18+#REF!+UXE20+UXE24</f>
        <v>#REF!</v>
      </c>
      <c r="UXF10" s="57" t="e">
        <f>UXF12+UXF13+UXF14+UXF15+#REF!+UXF16+UXF17+UXF18+#REF!+UXF20+UXF24</f>
        <v>#REF!</v>
      </c>
      <c r="UXG10" s="57" t="e">
        <f>UXG12+UXG13+UXG14+UXG15+#REF!+UXG16+UXG17+UXG18+#REF!+UXG20+UXG24</f>
        <v>#REF!</v>
      </c>
      <c r="UXH10" s="57" t="e">
        <f>UXH12+UXH13+UXH14+UXH15+#REF!+UXH16+UXH17+UXH18+#REF!+UXH20+UXH24</f>
        <v>#REF!</v>
      </c>
      <c r="UXI10" s="57" t="e">
        <f>UXI12+UXI13+UXI14+UXI15+#REF!+UXI16+UXI17+UXI18+#REF!+UXI20+UXI24</f>
        <v>#REF!</v>
      </c>
      <c r="UXJ10" s="57" t="e">
        <f>UXJ12+UXJ13+UXJ14+UXJ15+#REF!+UXJ16+UXJ17+UXJ18+#REF!+UXJ20+UXJ24</f>
        <v>#REF!</v>
      </c>
      <c r="UXK10" s="57" t="e">
        <f>UXK12+UXK13+UXK14+UXK15+#REF!+UXK16+UXK17+UXK18+#REF!+UXK20+UXK24</f>
        <v>#REF!</v>
      </c>
      <c r="UXL10" s="57" t="e">
        <f>UXL12+UXL13+UXL14+UXL15+#REF!+UXL16+UXL17+UXL18+#REF!+UXL20+UXL24</f>
        <v>#REF!</v>
      </c>
      <c r="UXM10" s="57" t="e">
        <f>UXM12+UXM13+UXM14+UXM15+#REF!+UXM16+UXM17+UXM18+#REF!+UXM20+UXM24</f>
        <v>#REF!</v>
      </c>
      <c r="UXN10" s="57" t="e">
        <f>UXN12+UXN13+UXN14+UXN15+#REF!+UXN16+UXN17+UXN18+#REF!+UXN20+UXN24</f>
        <v>#REF!</v>
      </c>
      <c r="UXO10" s="57" t="e">
        <f>UXO12+UXO13+UXO14+UXO15+#REF!+UXO16+UXO17+UXO18+#REF!+UXO20+UXO24</f>
        <v>#REF!</v>
      </c>
      <c r="UXP10" s="57" t="e">
        <f>UXP12+UXP13+UXP14+UXP15+#REF!+UXP16+UXP17+UXP18+#REF!+UXP20+UXP24</f>
        <v>#REF!</v>
      </c>
      <c r="UXQ10" s="57" t="e">
        <f>UXQ12+UXQ13+UXQ14+UXQ15+#REF!+UXQ16+UXQ17+UXQ18+#REF!+UXQ20+UXQ24</f>
        <v>#REF!</v>
      </c>
      <c r="UXR10" s="57" t="e">
        <f>UXR12+UXR13+UXR14+UXR15+#REF!+UXR16+UXR17+UXR18+#REF!+UXR20+UXR24</f>
        <v>#REF!</v>
      </c>
      <c r="UXS10" s="57" t="e">
        <f>UXS12+UXS13+UXS14+UXS15+#REF!+UXS16+UXS17+UXS18+#REF!+UXS20+UXS24</f>
        <v>#REF!</v>
      </c>
      <c r="UXT10" s="57" t="e">
        <f>UXT12+UXT13+UXT14+UXT15+#REF!+UXT16+UXT17+UXT18+#REF!+UXT20+UXT24</f>
        <v>#REF!</v>
      </c>
      <c r="UXU10" s="57" t="e">
        <f>UXU12+UXU13+UXU14+UXU15+#REF!+UXU16+UXU17+UXU18+#REF!+UXU20+UXU24</f>
        <v>#REF!</v>
      </c>
      <c r="UXV10" s="57" t="e">
        <f>UXV12+UXV13+UXV14+UXV15+#REF!+UXV16+UXV17+UXV18+#REF!+UXV20+UXV24</f>
        <v>#REF!</v>
      </c>
      <c r="UXW10" s="57" t="e">
        <f>UXW12+UXW13+UXW14+UXW15+#REF!+UXW16+UXW17+UXW18+#REF!+UXW20+UXW24</f>
        <v>#REF!</v>
      </c>
      <c r="UXX10" s="57" t="e">
        <f>UXX12+UXX13+UXX14+UXX15+#REF!+UXX16+UXX17+UXX18+#REF!+UXX20+UXX24</f>
        <v>#REF!</v>
      </c>
      <c r="UXY10" s="57" t="e">
        <f>UXY12+UXY13+UXY14+UXY15+#REF!+UXY16+UXY17+UXY18+#REF!+UXY20+UXY24</f>
        <v>#REF!</v>
      </c>
      <c r="UXZ10" s="57" t="e">
        <f>UXZ12+UXZ13+UXZ14+UXZ15+#REF!+UXZ16+UXZ17+UXZ18+#REF!+UXZ20+UXZ24</f>
        <v>#REF!</v>
      </c>
      <c r="UYA10" s="57" t="e">
        <f>UYA12+UYA13+UYA14+UYA15+#REF!+UYA16+UYA17+UYA18+#REF!+UYA20+UYA24</f>
        <v>#REF!</v>
      </c>
      <c r="UYB10" s="57" t="e">
        <f>UYB12+UYB13+UYB14+UYB15+#REF!+UYB16+UYB17+UYB18+#REF!+UYB20+UYB24</f>
        <v>#REF!</v>
      </c>
      <c r="UYC10" s="57" t="e">
        <f>UYC12+UYC13+UYC14+UYC15+#REF!+UYC16+UYC17+UYC18+#REF!+UYC20+UYC24</f>
        <v>#REF!</v>
      </c>
      <c r="UYD10" s="57" t="e">
        <f>UYD12+UYD13+UYD14+UYD15+#REF!+UYD16+UYD17+UYD18+#REF!+UYD20+UYD24</f>
        <v>#REF!</v>
      </c>
      <c r="UYE10" s="57" t="e">
        <f>UYE12+UYE13+UYE14+UYE15+#REF!+UYE16+UYE17+UYE18+#REF!+UYE20+UYE24</f>
        <v>#REF!</v>
      </c>
      <c r="UYF10" s="57" t="e">
        <f>UYF12+UYF13+UYF14+UYF15+#REF!+UYF16+UYF17+UYF18+#REF!+UYF20+UYF24</f>
        <v>#REF!</v>
      </c>
      <c r="UYG10" s="57" t="e">
        <f>UYG12+UYG13+UYG14+UYG15+#REF!+UYG16+UYG17+UYG18+#REF!+UYG20+UYG24</f>
        <v>#REF!</v>
      </c>
      <c r="UYH10" s="57" t="e">
        <f>UYH12+UYH13+UYH14+UYH15+#REF!+UYH16+UYH17+UYH18+#REF!+UYH20+UYH24</f>
        <v>#REF!</v>
      </c>
      <c r="UYI10" s="57" t="e">
        <f>UYI12+UYI13+UYI14+UYI15+#REF!+UYI16+UYI17+UYI18+#REF!+UYI20+UYI24</f>
        <v>#REF!</v>
      </c>
      <c r="UYJ10" s="57" t="e">
        <f>UYJ12+UYJ13+UYJ14+UYJ15+#REF!+UYJ16+UYJ17+UYJ18+#REF!+UYJ20+UYJ24</f>
        <v>#REF!</v>
      </c>
      <c r="UYK10" s="57" t="e">
        <f>UYK12+UYK13+UYK14+UYK15+#REF!+UYK16+UYK17+UYK18+#REF!+UYK20+UYK24</f>
        <v>#REF!</v>
      </c>
      <c r="UYL10" s="57" t="e">
        <f>UYL12+UYL13+UYL14+UYL15+#REF!+UYL16+UYL17+UYL18+#REF!+UYL20+UYL24</f>
        <v>#REF!</v>
      </c>
      <c r="UYM10" s="57" t="e">
        <f>UYM12+UYM13+UYM14+UYM15+#REF!+UYM16+UYM17+UYM18+#REF!+UYM20+UYM24</f>
        <v>#REF!</v>
      </c>
      <c r="UYN10" s="57" t="e">
        <f>UYN12+UYN13+UYN14+UYN15+#REF!+UYN16+UYN17+UYN18+#REF!+UYN20+UYN24</f>
        <v>#REF!</v>
      </c>
      <c r="UYO10" s="57" t="e">
        <f>UYO12+UYO13+UYO14+UYO15+#REF!+UYO16+UYO17+UYO18+#REF!+UYO20+UYO24</f>
        <v>#REF!</v>
      </c>
      <c r="UYP10" s="57" t="e">
        <f>UYP12+UYP13+UYP14+UYP15+#REF!+UYP16+UYP17+UYP18+#REF!+UYP20+UYP24</f>
        <v>#REF!</v>
      </c>
      <c r="UYQ10" s="57" t="e">
        <f>UYQ12+UYQ13+UYQ14+UYQ15+#REF!+UYQ16+UYQ17+UYQ18+#REF!+UYQ20+UYQ24</f>
        <v>#REF!</v>
      </c>
      <c r="UYR10" s="57" t="e">
        <f>UYR12+UYR13+UYR14+UYR15+#REF!+UYR16+UYR17+UYR18+#REF!+UYR20+UYR24</f>
        <v>#REF!</v>
      </c>
      <c r="UYS10" s="57" t="e">
        <f>UYS12+UYS13+UYS14+UYS15+#REF!+UYS16+UYS17+UYS18+#REF!+UYS20+UYS24</f>
        <v>#REF!</v>
      </c>
      <c r="UYT10" s="57" t="e">
        <f>UYT12+UYT13+UYT14+UYT15+#REF!+UYT16+UYT17+UYT18+#REF!+UYT20+UYT24</f>
        <v>#REF!</v>
      </c>
      <c r="UYU10" s="57" t="e">
        <f>UYU12+UYU13+UYU14+UYU15+#REF!+UYU16+UYU17+UYU18+#REF!+UYU20+UYU24</f>
        <v>#REF!</v>
      </c>
      <c r="UYV10" s="57" t="e">
        <f>UYV12+UYV13+UYV14+UYV15+#REF!+UYV16+UYV17+UYV18+#REF!+UYV20+UYV24</f>
        <v>#REF!</v>
      </c>
      <c r="UYW10" s="57" t="e">
        <f>UYW12+UYW13+UYW14+UYW15+#REF!+UYW16+UYW17+UYW18+#REF!+UYW20+UYW24</f>
        <v>#REF!</v>
      </c>
      <c r="UYX10" s="57" t="e">
        <f>UYX12+UYX13+UYX14+UYX15+#REF!+UYX16+UYX17+UYX18+#REF!+UYX20+UYX24</f>
        <v>#REF!</v>
      </c>
      <c r="UYY10" s="57" t="e">
        <f>UYY12+UYY13+UYY14+UYY15+#REF!+UYY16+UYY17+UYY18+#REF!+UYY20+UYY24</f>
        <v>#REF!</v>
      </c>
      <c r="UYZ10" s="57" t="e">
        <f>UYZ12+UYZ13+UYZ14+UYZ15+#REF!+UYZ16+UYZ17+UYZ18+#REF!+UYZ20+UYZ24</f>
        <v>#REF!</v>
      </c>
      <c r="UZA10" s="57" t="e">
        <f>UZA12+UZA13+UZA14+UZA15+#REF!+UZA16+UZA17+UZA18+#REF!+UZA20+UZA24</f>
        <v>#REF!</v>
      </c>
      <c r="UZB10" s="57" t="e">
        <f>UZB12+UZB13+UZB14+UZB15+#REF!+UZB16+UZB17+UZB18+#REF!+UZB20+UZB24</f>
        <v>#REF!</v>
      </c>
      <c r="UZC10" s="57" t="e">
        <f>UZC12+UZC13+UZC14+UZC15+#REF!+UZC16+UZC17+UZC18+#REF!+UZC20+UZC24</f>
        <v>#REF!</v>
      </c>
      <c r="UZD10" s="57" t="e">
        <f>UZD12+UZD13+UZD14+UZD15+#REF!+UZD16+UZD17+UZD18+#REF!+UZD20+UZD24</f>
        <v>#REF!</v>
      </c>
      <c r="UZE10" s="57" t="e">
        <f>UZE12+UZE13+UZE14+UZE15+#REF!+UZE16+UZE17+UZE18+#REF!+UZE20+UZE24</f>
        <v>#REF!</v>
      </c>
      <c r="UZF10" s="57" t="e">
        <f>UZF12+UZF13+UZF14+UZF15+#REF!+UZF16+UZF17+UZF18+#REF!+UZF20+UZF24</f>
        <v>#REF!</v>
      </c>
      <c r="UZG10" s="57" t="e">
        <f>UZG12+UZG13+UZG14+UZG15+#REF!+UZG16+UZG17+UZG18+#REF!+UZG20+UZG24</f>
        <v>#REF!</v>
      </c>
      <c r="UZH10" s="57" t="e">
        <f>UZH12+UZH13+UZH14+UZH15+#REF!+UZH16+UZH17+UZH18+#REF!+UZH20+UZH24</f>
        <v>#REF!</v>
      </c>
      <c r="UZI10" s="57" t="e">
        <f>UZI12+UZI13+UZI14+UZI15+#REF!+UZI16+UZI17+UZI18+#REF!+UZI20+UZI24</f>
        <v>#REF!</v>
      </c>
      <c r="UZJ10" s="57" t="e">
        <f>UZJ12+UZJ13+UZJ14+UZJ15+#REF!+UZJ16+UZJ17+UZJ18+#REF!+UZJ20+UZJ24</f>
        <v>#REF!</v>
      </c>
      <c r="UZK10" s="57" t="e">
        <f>UZK12+UZK13+UZK14+UZK15+#REF!+UZK16+UZK17+UZK18+#REF!+UZK20+UZK24</f>
        <v>#REF!</v>
      </c>
      <c r="UZL10" s="57" t="e">
        <f>UZL12+UZL13+UZL14+UZL15+#REF!+UZL16+UZL17+UZL18+#REF!+UZL20+UZL24</f>
        <v>#REF!</v>
      </c>
      <c r="UZM10" s="57" t="e">
        <f>UZM12+UZM13+UZM14+UZM15+#REF!+UZM16+UZM17+UZM18+#REF!+UZM20+UZM24</f>
        <v>#REF!</v>
      </c>
      <c r="UZN10" s="57" t="e">
        <f>UZN12+UZN13+UZN14+UZN15+#REF!+UZN16+UZN17+UZN18+#REF!+UZN20+UZN24</f>
        <v>#REF!</v>
      </c>
      <c r="UZO10" s="57" t="e">
        <f>UZO12+UZO13+UZO14+UZO15+#REF!+UZO16+UZO17+UZO18+#REF!+UZO20+UZO24</f>
        <v>#REF!</v>
      </c>
      <c r="UZP10" s="57" t="e">
        <f>UZP12+UZP13+UZP14+UZP15+#REF!+UZP16+UZP17+UZP18+#REF!+UZP20+UZP24</f>
        <v>#REF!</v>
      </c>
      <c r="UZQ10" s="57" t="e">
        <f>UZQ12+UZQ13+UZQ14+UZQ15+#REF!+UZQ16+UZQ17+UZQ18+#REF!+UZQ20+UZQ24</f>
        <v>#REF!</v>
      </c>
      <c r="UZR10" s="57" t="e">
        <f>UZR12+UZR13+UZR14+UZR15+#REF!+UZR16+UZR17+UZR18+#REF!+UZR20+UZR24</f>
        <v>#REF!</v>
      </c>
      <c r="UZS10" s="57" t="e">
        <f>UZS12+UZS13+UZS14+UZS15+#REF!+UZS16+UZS17+UZS18+#REF!+UZS20+UZS24</f>
        <v>#REF!</v>
      </c>
      <c r="UZT10" s="57" t="e">
        <f>UZT12+UZT13+UZT14+UZT15+#REF!+UZT16+UZT17+UZT18+#REF!+UZT20+UZT24</f>
        <v>#REF!</v>
      </c>
      <c r="UZU10" s="57" t="e">
        <f>UZU12+UZU13+UZU14+UZU15+#REF!+UZU16+UZU17+UZU18+#REF!+UZU20+UZU24</f>
        <v>#REF!</v>
      </c>
      <c r="UZV10" s="57" t="e">
        <f>UZV12+UZV13+UZV14+UZV15+#REF!+UZV16+UZV17+UZV18+#REF!+UZV20+UZV24</f>
        <v>#REF!</v>
      </c>
      <c r="UZW10" s="57" t="e">
        <f>UZW12+UZW13+UZW14+UZW15+#REF!+UZW16+UZW17+UZW18+#REF!+UZW20+UZW24</f>
        <v>#REF!</v>
      </c>
      <c r="UZX10" s="57" t="e">
        <f>UZX12+UZX13+UZX14+UZX15+#REF!+UZX16+UZX17+UZX18+#REF!+UZX20+UZX24</f>
        <v>#REF!</v>
      </c>
      <c r="UZY10" s="57" t="e">
        <f>UZY12+UZY13+UZY14+UZY15+#REF!+UZY16+UZY17+UZY18+#REF!+UZY20+UZY24</f>
        <v>#REF!</v>
      </c>
      <c r="UZZ10" s="57" t="e">
        <f>UZZ12+UZZ13+UZZ14+UZZ15+#REF!+UZZ16+UZZ17+UZZ18+#REF!+UZZ20+UZZ24</f>
        <v>#REF!</v>
      </c>
      <c r="VAA10" s="57" t="e">
        <f>VAA12+VAA13+VAA14+VAA15+#REF!+VAA16+VAA17+VAA18+#REF!+VAA20+VAA24</f>
        <v>#REF!</v>
      </c>
      <c r="VAB10" s="57" t="e">
        <f>VAB12+VAB13+VAB14+VAB15+#REF!+VAB16+VAB17+VAB18+#REF!+VAB20+VAB24</f>
        <v>#REF!</v>
      </c>
      <c r="VAC10" s="57" t="e">
        <f>VAC12+VAC13+VAC14+VAC15+#REF!+VAC16+VAC17+VAC18+#REF!+VAC20+VAC24</f>
        <v>#REF!</v>
      </c>
      <c r="VAD10" s="57" t="e">
        <f>VAD12+VAD13+VAD14+VAD15+#REF!+VAD16+VAD17+VAD18+#REF!+VAD20+VAD24</f>
        <v>#REF!</v>
      </c>
      <c r="VAE10" s="57" t="e">
        <f>VAE12+VAE13+VAE14+VAE15+#REF!+VAE16+VAE17+VAE18+#REF!+VAE20+VAE24</f>
        <v>#REF!</v>
      </c>
      <c r="VAF10" s="57" t="e">
        <f>VAF12+VAF13+VAF14+VAF15+#REF!+VAF16+VAF17+VAF18+#REF!+VAF20+VAF24</f>
        <v>#REF!</v>
      </c>
      <c r="VAG10" s="57" t="e">
        <f>VAG12+VAG13+VAG14+VAG15+#REF!+VAG16+VAG17+VAG18+#REF!+VAG20+VAG24</f>
        <v>#REF!</v>
      </c>
      <c r="VAH10" s="57" t="e">
        <f>VAH12+VAH13+VAH14+VAH15+#REF!+VAH16+VAH17+VAH18+#REF!+VAH20+VAH24</f>
        <v>#REF!</v>
      </c>
      <c r="VAI10" s="57" t="e">
        <f>VAI12+VAI13+VAI14+VAI15+#REF!+VAI16+VAI17+VAI18+#REF!+VAI20+VAI24</f>
        <v>#REF!</v>
      </c>
      <c r="VAJ10" s="57" t="e">
        <f>VAJ12+VAJ13+VAJ14+VAJ15+#REF!+VAJ16+VAJ17+VAJ18+#REF!+VAJ20+VAJ24</f>
        <v>#REF!</v>
      </c>
      <c r="VAK10" s="57" t="e">
        <f>VAK12+VAK13+VAK14+VAK15+#REF!+VAK16+VAK17+VAK18+#REF!+VAK20+VAK24</f>
        <v>#REF!</v>
      </c>
      <c r="VAL10" s="57" t="e">
        <f>VAL12+VAL13+VAL14+VAL15+#REF!+VAL16+VAL17+VAL18+#REF!+VAL20+VAL24</f>
        <v>#REF!</v>
      </c>
      <c r="VAM10" s="57" t="e">
        <f>VAM12+VAM13+VAM14+VAM15+#REF!+VAM16+VAM17+VAM18+#REF!+VAM20+VAM24</f>
        <v>#REF!</v>
      </c>
      <c r="VAN10" s="57" t="e">
        <f>VAN12+VAN13+VAN14+VAN15+#REF!+VAN16+VAN17+VAN18+#REF!+VAN20+VAN24</f>
        <v>#REF!</v>
      </c>
      <c r="VAO10" s="57" t="e">
        <f>VAO12+VAO13+VAO14+VAO15+#REF!+VAO16+VAO17+VAO18+#REF!+VAO20+VAO24</f>
        <v>#REF!</v>
      </c>
      <c r="VAP10" s="57" t="e">
        <f>VAP12+VAP13+VAP14+VAP15+#REF!+VAP16+VAP17+VAP18+#REF!+VAP20+VAP24</f>
        <v>#REF!</v>
      </c>
      <c r="VAQ10" s="57" t="e">
        <f>VAQ12+VAQ13+VAQ14+VAQ15+#REF!+VAQ16+VAQ17+VAQ18+#REF!+VAQ20+VAQ24</f>
        <v>#REF!</v>
      </c>
      <c r="VAR10" s="57" t="e">
        <f>VAR12+VAR13+VAR14+VAR15+#REF!+VAR16+VAR17+VAR18+#REF!+VAR20+VAR24</f>
        <v>#REF!</v>
      </c>
      <c r="VAS10" s="57" t="e">
        <f>VAS12+VAS13+VAS14+VAS15+#REF!+VAS16+VAS17+VAS18+#REF!+VAS20+VAS24</f>
        <v>#REF!</v>
      </c>
      <c r="VAT10" s="57" t="e">
        <f>VAT12+VAT13+VAT14+VAT15+#REF!+VAT16+VAT17+VAT18+#REF!+VAT20+VAT24</f>
        <v>#REF!</v>
      </c>
      <c r="VAU10" s="57" t="e">
        <f>VAU12+VAU13+VAU14+VAU15+#REF!+VAU16+VAU17+VAU18+#REF!+VAU20+VAU24</f>
        <v>#REF!</v>
      </c>
      <c r="VAV10" s="57" t="e">
        <f>VAV12+VAV13+VAV14+VAV15+#REF!+VAV16+VAV17+VAV18+#REF!+VAV20+VAV24</f>
        <v>#REF!</v>
      </c>
      <c r="VAW10" s="57" t="e">
        <f>VAW12+VAW13+VAW14+VAW15+#REF!+VAW16+VAW17+VAW18+#REF!+VAW20+VAW24</f>
        <v>#REF!</v>
      </c>
      <c r="VAX10" s="57" t="e">
        <f>VAX12+VAX13+VAX14+VAX15+#REF!+VAX16+VAX17+VAX18+#REF!+VAX20+VAX24</f>
        <v>#REF!</v>
      </c>
      <c r="VAY10" s="57" t="e">
        <f>VAY12+VAY13+VAY14+VAY15+#REF!+VAY16+VAY17+VAY18+#REF!+VAY20+VAY24</f>
        <v>#REF!</v>
      </c>
      <c r="VAZ10" s="57" t="e">
        <f>VAZ12+VAZ13+VAZ14+VAZ15+#REF!+VAZ16+VAZ17+VAZ18+#REF!+VAZ20+VAZ24</f>
        <v>#REF!</v>
      </c>
      <c r="VBA10" s="57" t="e">
        <f>VBA12+VBA13+VBA14+VBA15+#REF!+VBA16+VBA17+VBA18+#REF!+VBA20+VBA24</f>
        <v>#REF!</v>
      </c>
      <c r="VBB10" s="57" t="e">
        <f>VBB12+VBB13+VBB14+VBB15+#REF!+VBB16+VBB17+VBB18+#REF!+VBB20+VBB24</f>
        <v>#REF!</v>
      </c>
      <c r="VBC10" s="57" t="e">
        <f>VBC12+VBC13+VBC14+VBC15+#REF!+VBC16+VBC17+VBC18+#REF!+VBC20+VBC24</f>
        <v>#REF!</v>
      </c>
      <c r="VBD10" s="57" t="e">
        <f>VBD12+VBD13+VBD14+VBD15+#REF!+VBD16+VBD17+VBD18+#REF!+VBD20+VBD24</f>
        <v>#REF!</v>
      </c>
      <c r="VBE10" s="57" t="e">
        <f>VBE12+VBE13+VBE14+VBE15+#REF!+VBE16+VBE17+VBE18+#REF!+VBE20+VBE24</f>
        <v>#REF!</v>
      </c>
      <c r="VBF10" s="57" t="e">
        <f>VBF12+VBF13+VBF14+VBF15+#REF!+VBF16+VBF17+VBF18+#REF!+VBF20+VBF24</f>
        <v>#REF!</v>
      </c>
      <c r="VBG10" s="57" t="e">
        <f>VBG12+VBG13+VBG14+VBG15+#REF!+VBG16+VBG17+VBG18+#REF!+VBG20+VBG24</f>
        <v>#REF!</v>
      </c>
      <c r="VBH10" s="57" t="e">
        <f>VBH12+VBH13+VBH14+VBH15+#REF!+VBH16+VBH17+VBH18+#REF!+VBH20+VBH24</f>
        <v>#REF!</v>
      </c>
      <c r="VBI10" s="57" t="e">
        <f>VBI12+VBI13+VBI14+VBI15+#REF!+VBI16+VBI17+VBI18+#REF!+VBI20+VBI24</f>
        <v>#REF!</v>
      </c>
      <c r="VBJ10" s="57" t="e">
        <f>VBJ12+VBJ13+VBJ14+VBJ15+#REF!+VBJ16+VBJ17+VBJ18+#REF!+VBJ20+VBJ24</f>
        <v>#REF!</v>
      </c>
      <c r="VBK10" s="57" t="e">
        <f>VBK12+VBK13+VBK14+VBK15+#REF!+VBK16+VBK17+VBK18+#REF!+VBK20+VBK24</f>
        <v>#REF!</v>
      </c>
      <c r="VBL10" s="57" t="e">
        <f>VBL12+VBL13+VBL14+VBL15+#REF!+VBL16+VBL17+VBL18+#REF!+VBL20+VBL24</f>
        <v>#REF!</v>
      </c>
      <c r="VBM10" s="57" t="e">
        <f>VBM12+VBM13+VBM14+VBM15+#REF!+VBM16+VBM17+VBM18+#REF!+VBM20+VBM24</f>
        <v>#REF!</v>
      </c>
      <c r="VBN10" s="57" t="e">
        <f>VBN12+VBN13+VBN14+VBN15+#REF!+VBN16+VBN17+VBN18+#REF!+VBN20+VBN24</f>
        <v>#REF!</v>
      </c>
      <c r="VBO10" s="57" t="e">
        <f>VBO12+VBO13+VBO14+VBO15+#REF!+VBO16+VBO17+VBO18+#REF!+VBO20+VBO24</f>
        <v>#REF!</v>
      </c>
      <c r="VBP10" s="57" t="e">
        <f>VBP12+VBP13+VBP14+VBP15+#REF!+VBP16+VBP17+VBP18+#REF!+VBP20+VBP24</f>
        <v>#REF!</v>
      </c>
      <c r="VBQ10" s="57" t="e">
        <f>VBQ12+VBQ13+VBQ14+VBQ15+#REF!+VBQ16+VBQ17+VBQ18+#REF!+VBQ20+VBQ24</f>
        <v>#REF!</v>
      </c>
      <c r="VBR10" s="57" t="e">
        <f>VBR12+VBR13+VBR14+VBR15+#REF!+VBR16+VBR17+VBR18+#REF!+VBR20+VBR24</f>
        <v>#REF!</v>
      </c>
      <c r="VBS10" s="57" t="e">
        <f>VBS12+VBS13+VBS14+VBS15+#REF!+VBS16+VBS17+VBS18+#REF!+VBS20+VBS24</f>
        <v>#REF!</v>
      </c>
      <c r="VBT10" s="57" t="e">
        <f>VBT12+VBT13+VBT14+VBT15+#REF!+VBT16+VBT17+VBT18+#REF!+VBT20+VBT24</f>
        <v>#REF!</v>
      </c>
      <c r="VBU10" s="57" t="e">
        <f>VBU12+VBU13+VBU14+VBU15+#REF!+VBU16+VBU17+VBU18+#REF!+VBU20+VBU24</f>
        <v>#REF!</v>
      </c>
      <c r="VBV10" s="57" t="e">
        <f>VBV12+VBV13+VBV14+VBV15+#REF!+VBV16+VBV17+VBV18+#REF!+VBV20+VBV24</f>
        <v>#REF!</v>
      </c>
      <c r="VBW10" s="57" t="e">
        <f>VBW12+VBW13+VBW14+VBW15+#REF!+VBW16+VBW17+VBW18+#REF!+VBW20+VBW24</f>
        <v>#REF!</v>
      </c>
      <c r="VBX10" s="57" t="e">
        <f>VBX12+VBX13+VBX14+VBX15+#REF!+VBX16+VBX17+VBX18+#REF!+VBX20+VBX24</f>
        <v>#REF!</v>
      </c>
      <c r="VBY10" s="57" t="e">
        <f>VBY12+VBY13+VBY14+VBY15+#REF!+VBY16+VBY17+VBY18+#REF!+VBY20+VBY24</f>
        <v>#REF!</v>
      </c>
      <c r="VBZ10" s="57" t="e">
        <f>VBZ12+VBZ13+VBZ14+VBZ15+#REF!+VBZ16+VBZ17+VBZ18+#REF!+VBZ20+VBZ24</f>
        <v>#REF!</v>
      </c>
      <c r="VCA10" s="57" t="e">
        <f>VCA12+VCA13+VCA14+VCA15+#REF!+VCA16+VCA17+VCA18+#REF!+VCA20+VCA24</f>
        <v>#REF!</v>
      </c>
      <c r="VCB10" s="57" t="e">
        <f>VCB12+VCB13+VCB14+VCB15+#REF!+VCB16+VCB17+VCB18+#REF!+VCB20+VCB24</f>
        <v>#REF!</v>
      </c>
      <c r="VCC10" s="57" t="e">
        <f>VCC12+VCC13+VCC14+VCC15+#REF!+VCC16+VCC17+VCC18+#REF!+VCC20+VCC24</f>
        <v>#REF!</v>
      </c>
      <c r="VCD10" s="57" t="e">
        <f>VCD12+VCD13+VCD14+VCD15+#REF!+VCD16+VCD17+VCD18+#REF!+VCD20+VCD24</f>
        <v>#REF!</v>
      </c>
      <c r="VCE10" s="57" t="e">
        <f>VCE12+VCE13+VCE14+VCE15+#REF!+VCE16+VCE17+VCE18+#REF!+VCE20+VCE24</f>
        <v>#REF!</v>
      </c>
      <c r="VCF10" s="57" t="e">
        <f>VCF12+VCF13+VCF14+VCF15+#REF!+VCF16+VCF17+VCF18+#REF!+VCF20+VCF24</f>
        <v>#REF!</v>
      </c>
      <c r="VCG10" s="57" t="e">
        <f>VCG12+VCG13+VCG14+VCG15+#REF!+VCG16+VCG17+VCG18+#REF!+VCG20+VCG24</f>
        <v>#REF!</v>
      </c>
      <c r="VCH10" s="57" t="e">
        <f>VCH12+VCH13+VCH14+VCH15+#REF!+VCH16+VCH17+VCH18+#REF!+VCH20+VCH24</f>
        <v>#REF!</v>
      </c>
      <c r="VCI10" s="57" t="e">
        <f>VCI12+VCI13+VCI14+VCI15+#REF!+VCI16+VCI17+VCI18+#REF!+VCI20+VCI24</f>
        <v>#REF!</v>
      </c>
      <c r="VCJ10" s="57" t="e">
        <f>VCJ12+VCJ13+VCJ14+VCJ15+#REF!+VCJ16+VCJ17+VCJ18+#REF!+VCJ20+VCJ24</f>
        <v>#REF!</v>
      </c>
      <c r="VCK10" s="57" t="e">
        <f>VCK12+VCK13+VCK14+VCK15+#REF!+VCK16+VCK17+VCK18+#REF!+VCK20+VCK24</f>
        <v>#REF!</v>
      </c>
      <c r="VCL10" s="57" t="e">
        <f>VCL12+VCL13+VCL14+VCL15+#REF!+VCL16+VCL17+VCL18+#REF!+VCL20+VCL24</f>
        <v>#REF!</v>
      </c>
      <c r="VCM10" s="57" t="e">
        <f>VCM12+VCM13+VCM14+VCM15+#REF!+VCM16+VCM17+VCM18+#REF!+VCM20+VCM24</f>
        <v>#REF!</v>
      </c>
      <c r="VCN10" s="57" t="e">
        <f>VCN12+VCN13+VCN14+VCN15+#REF!+VCN16+VCN17+VCN18+#REF!+VCN20+VCN24</f>
        <v>#REF!</v>
      </c>
      <c r="VCO10" s="57" t="e">
        <f>VCO12+VCO13+VCO14+VCO15+#REF!+VCO16+VCO17+VCO18+#REF!+VCO20+VCO24</f>
        <v>#REF!</v>
      </c>
      <c r="VCP10" s="57" t="e">
        <f>VCP12+VCP13+VCP14+VCP15+#REF!+VCP16+VCP17+VCP18+#REF!+VCP20+VCP24</f>
        <v>#REF!</v>
      </c>
      <c r="VCQ10" s="57" t="e">
        <f>VCQ12+VCQ13+VCQ14+VCQ15+#REF!+VCQ16+VCQ17+VCQ18+#REF!+VCQ20+VCQ24</f>
        <v>#REF!</v>
      </c>
      <c r="VCR10" s="57" t="e">
        <f>VCR12+VCR13+VCR14+VCR15+#REF!+VCR16+VCR17+VCR18+#REF!+VCR20+VCR24</f>
        <v>#REF!</v>
      </c>
      <c r="VCS10" s="57" t="e">
        <f>VCS12+VCS13+VCS14+VCS15+#REF!+VCS16+VCS17+VCS18+#REF!+VCS20+VCS24</f>
        <v>#REF!</v>
      </c>
      <c r="VCT10" s="57" t="e">
        <f>VCT12+VCT13+VCT14+VCT15+#REF!+VCT16+VCT17+VCT18+#REF!+VCT20+VCT24</f>
        <v>#REF!</v>
      </c>
      <c r="VCU10" s="57" t="e">
        <f>VCU12+VCU13+VCU14+VCU15+#REF!+VCU16+VCU17+VCU18+#REF!+VCU20+VCU24</f>
        <v>#REF!</v>
      </c>
      <c r="VCV10" s="57" t="e">
        <f>VCV12+VCV13+VCV14+VCV15+#REF!+VCV16+VCV17+VCV18+#REF!+VCV20+VCV24</f>
        <v>#REF!</v>
      </c>
      <c r="VCW10" s="57" t="e">
        <f>VCW12+VCW13+VCW14+VCW15+#REF!+VCW16+VCW17+VCW18+#REF!+VCW20+VCW24</f>
        <v>#REF!</v>
      </c>
      <c r="VCX10" s="57" t="e">
        <f>VCX12+VCX13+VCX14+VCX15+#REF!+VCX16+VCX17+VCX18+#REF!+VCX20+VCX24</f>
        <v>#REF!</v>
      </c>
      <c r="VCY10" s="57" t="e">
        <f>VCY12+VCY13+VCY14+VCY15+#REF!+VCY16+VCY17+VCY18+#REF!+VCY20+VCY24</f>
        <v>#REF!</v>
      </c>
      <c r="VCZ10" s="57" t="e">
        <f>VCZ12+VCZ13+VCZ14+VCZ15+#REF!+VCZ16+VCZ17+VCZ18+#REF!+VCZ20+VCZ24</f>
        <v>#REF!</v>
      </c>
      <c r="VDA10" s="57" t="e">
        <f>VDA12+VDA13+VDA14+VDA15+#REF!+VDA16+VDA17+VDA18+#REF!+VDA20+VDA24</f>
        <v>#REF!</v>
      </c>
      <c r="VDB10" s="57" t="e">
        <f>VDB12+VDB13+VDB14+VDB15+#REF!+VDB16+VDB17+VDB18+#REF!+VDB20+VDB24</f>
        <v>#REF!</v>
      </c>
      <c r="VDC10" s="57" t="e">
        <f>VDC12+VDC13+VDC14+VDC15+#REF!+VDC16+VDC17+VDC18+#REF!+VDC20+VDC24</f>
        <v>#REF!</v>
      </c>
      <c r="VDD10" s="57" t="e">
        <f>VDD12+VDD13+VDD14+VDD15+#REF!+VDD16+VDD17+VDD18+#REF!+VDD20+VDD24</f>
        <v>#REF!</v>
      </c>
      <c r="VDE10" s="57" t="e">
        <f>VDE12+VDE13+VDE14+VDE15+#REF!+VDE16+VDE17+VDE18+#REF!+VDE20+VDE24</f>
        <v>#REF!</v>
      </c>
      <c r="VDF10" s="57" t="e">
        <f>VDF12+VDF13+VDF14+VDF15+#REF!+VDF16+VDF17+VDF18+#REF!+VDF20+VDF24</f>
        <v>#REF!</v>
      </c>
      <c r="VDG10" s="57" t="e">
        <f>VDG12+VDG13+VDG14+VDG15+#REF!+VDG16+VDG17+VDG18+#REF!+VDG20+VDG24</f>
        <v>#REF!</v>
      </c>
      <c r="VDH10" s="57" t="e">
        <f>VDH12+VDH13+VDH14+VDH15+#REF!+VDH16+VDH17+VDH18+#REF!+VDH20+VDH24</f>
        <v>#REF!</v>
      </c>
      <c r="VDI10" s="57" t="e">
        <f>VDI12+VDI13+VDI14+VDI15+#REF!+VDI16+VDI17+VDI18+#REF!+VDI20+VDI24</f>
        <v>#REF!</v>
      </c>
      <c r="VDJ10" s="57" t="e">
        <f>VDJ12+VDJ13+VDJ14+VDJ15+#REF!+VDJ16+VDJ17+VDJ18+#REF!+VDJ20+VDJ24</f>
        <v>#REF!</v>
      </c>
      <c r="VDK10" s="57" t="e">
        <f>VDK12+VDK13+VDK14+VDK15+#REF!+VDK16+VDK17+VDK18+#REF!+VDK20+VDK24</f>
        <v>#REF!</v>
      </c>
      <c r="VDL10" s="57" t="e">
        <f>VDL12+VDL13+VDL14+VDL15+#REF!+VDL16+VDL17+VDL18+#REF!+VDL20+VDL24</f>
        <v>#REF!</v>
      </c>
      <c r="VDM10" s="57" t="e">
        <f>VDM12+VDM13+VDM14+VDM15+#REF!+VDM16+VDM17+VDM18+#REF!+VDM20+VDM24</f>
        <v>#REF!</v>
      </c>
      <c r="VDN10" s="57" t="e">
        <f>VDN12+VDN13+VDN14+VDN15+#REF!+VDN16+VDN17+VDN18+#REF!+VDN20+VDN24</f>
        <v>#REF!</v>
      </c>
      <c r="VDO10" s="57" t="e">
        <f>VDO12+VDO13+VDO14+VDO15+#REF!+VDO16+VDO17+VDO18+#REF!+VDO20+VDO24</f>
        <v>#REF!</v>
      </c>
      <c r="VDP10" s="57" t="e">
        <f>VDP12+VDP13+VDP14+VDP15+#REF!+VDP16+VDP17+VDP18+#REF!+VDP20+VDP24</f>
        <v>#REF!</v>
      </c>
      <c r="VDQ10" s="57" t="e">
        <f>VDQ12+VDQ13+VDQ14+VDQ15+#REF!+VDQ16+VDQ17+VDQ18+#REF!+VDQ20+VDQ24</f>
        <v>#REF!</v>
      </c>
      <c r="VDR10" s="57" t="e">
        <f>VDR12+VDR13+VDR14+VDR15+#REF!+VDR16+VDR17+VDR18+#REF!+VDR20+VDR24</f>
        <v>#REF!</v>
      </c>
      <c r="VDS10" s="57" t="e">
        <f>VDS12+VDS13+VDS14+VDS15+#REF!+VDS16+VDS17+VDS18+#REF!+VDS20+VDS24</f>
        <v>#REF!</v>
      </c>
      <c r="VDT10" s="57" t="e">
        <f>VDT12+VDT13+VDT14+VDT15+#REF!+VDT16+VDT17+VDT18+#REF!+VDT20+VDT24</f>
        <v>#REF!</v>
      </c>
      <c r="VDU10" s="57" t="e">
        <f>VDU12+VDU13+VDU14+VDU15+#REF!+VDU16+VDU17+VDU18+#REF!+VDU20+VDU24</f>
        <v>#REF!</v>
      </c>
      <c r="VDV10" s="57" t="e">
        <f>VDV12+VDV13+VDV14+VDV15+#REF!+VDV16+VDV17+VDV18+#REF!+VDV20+VDV24</f>
        <v>#REF!</v>
      </c>
      <c r="VDW10" s="57" t="e">
        <f>VDW12+VDW13+VDW14+VDW15+#REF!+VDW16+VDW17+VDW18+#REF!+VDW20+VDW24</f>
        <v>#REF!</v>
      </c>
      <c r="VDX10" s="57" t="e">
        <f>VDX12+VDX13+VDX14+VDX15+#REF!+VDX16+VDX17+VDX18+#REF!+VDX20+VDX24</f>
        <v>#REF!</v>
      </c>
      <c r="VDY10" s="57" t="e">
        <f>VDY12+VDY13+VDY14+VDY15+#REF!+VDY16+VDY17+VDY18+#REF!+VDY20+VDY24</f>
        <v>#REF!</v>
      </c>
      <c r="VDZ10" s="57" t="e">
        <f>VDZ12+VDZ13+VDZ14+VDZ15+#REF!+VDZ16+VDZ17+VDZ18+#REF!+VDZ20+VDZ24</f>
        <v>#REF!</v>
      </c>
      <c r="VEA10" s="57" t="e">
        <f>VEA12+VEA13+VEA14+VEA15+#REF!+VEA16+VEA17+VEA18+#REF!+VEA20+VEA24</f>
        <v>#REF!</v>
      </c>
      <c r="VEB10" s="57" t="e">
        <f>VEB12+VEB13+VEB14+VEB15+#REF!+VEB16+VEB17+VEB18+#REF!+VEB20+VEB24</f>
        <v>#REF!</v>
      </c>
      <c r="VEC10" s="57" t="e">
        <f>VEC12+VEC13+VEC14+VEC15+#REF!+VEC16+VEC17+VEC18+#REF!+VEC20+VEC24</f>
        <v>#REF!</v>
      </c>
      <c r="VED10" s="57" t="e">
        <f>VED12+VED13+VED14+VED15+#REF!+VED16+VED17+VED18+#REF!+VED20+VED24</f>
        <v>#REF!</v>
      </c>
      <c r="VEE10" s="57" t="e">
        <f>VEE12+VEE13+VEE14+VEE15+#REF!+VEE16+VEE17+VEE18+#REF!+VEE20+VEE24</f>
        <v>#REF!</v>
      </c>
      <c r="VEF10" s="57" t="e">
        <f>VEF12+VEF13+VEF14+VEF15+#REF!+VEF16+VEF17+VEF18+#REF!+VEF20+VEF24</f>
        <v>#REF!</v>
      </c>
      <c r="VEG10" s="57" t="e">
        <f>VEG12+VEG13+VEG14+VEG15+#REF!+VEG16+VEG17+VEG18+#REF!+VEG20+VEG24</f>
        <v>#REF!</v>
      </c>
      <c r="VEH10" s="57" t="e">
        <f>VEH12+VEH13+VEH14+VEH15+#REF!+VEH16+VEH17+VEH18+#REF!+VEH20+VEH24</f>
        <v>#REF!</v>
      </c>
      <c r="VEI10" s="57" t="e">
        <f>VEI12+VEI13+VEI14+VEI15+#REF!+VEI16+VEI17+VEI18+#REF!+VEI20+VEI24</f>
        <v>#REF!</v>
      </c>
      <c r="VEJ10" s="57" t="e">
        <f>VEJ12+VEJ13+VEJ14+VEJ15+#REF!+VEJ16+VEJ17+VEJ18+#REF!+VEJ20+VEJ24</f>
        <v>#REF!</v>
      </c>
      <c r="VEK10" s="57" t="e">
        <f>VEK12+VEK13+VEK14+VEK15+#REF!+VEK16+VEK17+VEK18+#REF!+VEK20+VEK24</f>
        <v>#REF!</v>
      </c>
      <c r="VEL10" s="57" t="e">
        <f>VEL12+VEL13+VEL14+VEL15+#REF!+VEL16+VEL17+VEL18+#REF!+VEL20+VEL24</f>
        <v>#REF!</v>
      </c>
      <c r="VEM10" s="57" t="e">
        <f>VEM12+VEM13+VEM14+VEM15+#REF!+VEM16+VEM17+VEM18+#REF!+VEM20+VEM24</f>
        <v>#REF!</v>
      </c>
      <c r="VEN10" s="57" t="e">
        <f>VEN12+VEN13+VEN14+VEN15+#REF!+VEN16+VEN17+VEN18+#REF!+VEN20+VEN24</f>
        <v>#REF!</v>
      </c>
      <c r="VEO10" s="57" t="e">
        <f>VEO12+VEO13+VEO14+VEO15+#REF!+VEO16+VEO17+VEO18+#REF!+VEO20+VEO24</f>
        <v>#REF!</v>
      </c>
      <c r="VEP10" s="57" t="e">
        <f>VEP12+VEP13+VEP14+VEP15+#REF!+VEP16+VEP17+VEP18+#REF!+VEP20+VEP24</f>
        <v>#REF!</v>
      </c>
      <c r="VEQ10" s="57" t="e">
        <f>VEQ12+VEQ13+VEQ14+VEQ15+#REF!+VEQ16+VEQ17+VEQ18+#REF!+VEQ20+VEQ24</f>
        <v>#REF!</v>
      </c>
      <c r="VER10" s="57" t="e">
        <f>VER12+VER13+VER14+VER15+#REF!+VER16+VER17+VER18+#REF!+VER20+VER24</f>
        <v>#REF!</v>
      </c>
      <c r="VES10" s="57" t="e">
        <f>VES12+VES13+VES14+VES15+#REF!+VES16+VES17+VES18+#REF!+VES20+VES24</f>
        <v>#REF!</v>
      </c>
      <c r="VET10" s="57" t="e">
        <f>VET12+VET13+VET14+VET15+#REF!+VET16+VET17+VET18+#REF!+VET20+VET24</f>
        <v>#REF!</v>
      </c>
      <c r="VEU10" s="57" t="e">
        <f>VEU12+VEU13+VEU14+VEU15+#REF!+VEU16+VEU17+VEU18+#REF!+VEU20+VEU24</f>
        <v>#REF!</v>
      </c>
      <c r="VEV10" s="57" t="e">
        <f>VEV12+VEV13+VEV14+VEV15+#REF!+VEV16+VEV17+VEV18+#REF!+VEV20+VEV24</f>
        <v>#REF!</v>
      </c>
      <c r="VEW10" s="57" t="e">
        <f>VEW12+VEW13+VEW14+VEW15+#REF!+VEW16+VEW17+VEW18+#REF!+VEW20+VEW24</f>
        <v>#REF!</v>
      </c>
      <c r="VEX10" s="57" t="e">
        <f>VEX12+VEX13+VEX14+VEX15+#REF!+VEX16+VEX17+VEX18+#REF!+VEX20+VEX24</f>
        <v>#REF!</v>
      </c>
      <c r="VEY10" s="57" t="e">
        <f>VEY12+VEY13+VEY14+VEY15+#REF!+VEY16+VEY17+VEY18+#REF!+VEY20+VEY24</f>
        <v>#REF!</v>
      </c>
      <c r="VEZ10" s="57" t="e">
        <f>VEZ12+VEZ13+VEZ14+VEZ15+#REF!+VEZ16+VEZ17+VEZ18+#REF!+VEZ20+VEZ24</f>
        <v>#REF!</v>
      </c>
      <c r="VFA10" s="57" t="e">
        <f>VFA12+VFA13+VFA14+VFA15+#REF!+VFA16+VFA17+VFA18+#REF!+VFA20+VFA24</f>
        <v>#REF!</v>
      </c>
      <c r="VFB10" s="57" t="e">
        <f>VFB12+VFB13+VFB14+VFB15+#REF!+VFB16+VFB17+VFB18+#REF!+VFB20+VFB24</f>
        <v>#REF!</v>
      </c>
      <c r="VFC10" s="57" t="e">
        <f>VFC12+VFC13+VFC14+VFC15+#REF!+VFC16+VFC17+VFC18+#REF!+VFC20+VFC24</f>
        <v>#REF!</v>
      </c>
      <c r="VFD10" s="57" t="e">
        <f>VFD12+VFD13+VFD14+VFD15+#REF!+VFD16+VFD17+VFD18+#REF!+VFD20+VFD24</f>
        <v>#REF!</v>
      </c>
      <c r="VFE10" s="57" t="e">
        <f>VFE12+VFE13+VFE14+VFE15+#REF!+VFE16+VFE17+VFE18+#REF!+VFE20+VFE24</f>
        <v>#REF!</v>
      </c>
      <c r="VFF10" s="57" t="e">
        <f>VFF12+VFF13+VFF14+VFF15+#REF!+VFF16+VFF17+VFF18+#REF!+VFF20+VFF24</f>
        <v>#REF!</v>
      </c>
      <c r="VFG10" s="57" t="e">
        <f>VFG12+VFG13+VFG14+VFG15+#REF!+VFG16+VFG17+VFG18+#REF!+VFG20+VFG24</f>
        <v>#REF!</v>
      </c>
      <c r="VFH10" s="57" t="e">
        <f>VFH12+VFH13+VFH14+VFH15+#REF!+VFH16+VFH17+VFH18+#REF!+VFH20+VFH24</f>
        <v>#REF!</v>
      </c>
      <c r="VFI10" s="57" t="e">
        <f>VFI12+VFI13+VFI14+VFI15+#REF!+VFI16+VFI17+VFI18+#REF!+VFI20+VFI24</f>
        <v>#REF!</v>
      </c>
      <c r="VFJ10" s="57" t="e">
        <f>VFJ12+VFJ13+VFJ14+VFJ15+#REF!+VFJ16+VFJ17+VFJ18+#REF!+VFJ20+VFJ24</f>
        <v>#REF!</v>
      </c>
      <c r="VFK10" s="57" t="e">
        <f>VFK12+VFK13+VFK14+VFK15+#REF!+VFK16+VFK17+VFK18+#REF!+VFK20+VFK24</f>
        <v>#REF!</v>
      </c>
      <c r="VFL10" s="57" t="e">
        <f>VFL12+VFL13+VFL14+VFL15+#REF!+VFL16+VFL17+VFL18+#REF!+VFL20+VFL24</f>
        <v>#REF!</v>
      </c>
      <c r="VFM10" s="57" t="e">
        <f>VFM12+VFM13+VFM14+VFM15+#REF!+VFM16+VFM17+VFM18+#REF!+VFM20+VFM24</f>
        <v>#REF!</v>
      </c>
      <c r="VFN10" s="57" t="e">
        <f>VFN12+VFN13+VFN14+VFN15+#REF!+VFN16+VFN17+VFN18+#REF!+VFN20+VFN24</f>
        <v>#REF!</v>
      </c>
      <c r="VFO10" s="57" t="e">
        <f>VFO12+VFO13+VFO14+VFO15+#REF!+VFO16+VFO17+VFO18+#REF!+VFO20+VFO24</f>
        <v>#REF!</v>
      </c>
      <c r="VFP10" s="57" t="e">
        <f>VFP12+VFP13+VFP14+VFP15+#REF!+VFP16+VFP17+VFP18+#REF!+VFP20+VFP24</f>
        <v>#REF!</v>
      </c>
      <c r="VFQ10" s="57" t="e">
        <f>VFQ12+VFQ13+VFQ14+VFQ15+#REF!+VFQ16+VFQ17+VFQ18+#REF!+VFQ20+VFQ24</f>
        <v>#REF!</v>
      </c>
      <c r="VFR10" s="57" t="e">
        <f>VFR12+VFR13+VFR14+VFR15+#REF!+VFR16+VFR17+VFR18+#REF!+VFR20+VFR24</f>
        <v>#REF!</v>
      </c>
      <c r="VFS10" s="57" t="e">
        <f>VFS12+VFS13+VFS14+VFS15+#REF!+VFS16+VFS17+VFS18+#REF!+VFS20+VFS24</f>
        <v>#REF!</v>
      </c>
      <c r="VFT10" s="57" t="e">
        <f>VFT12+VFT13+VFT14+VFT15+#REF!+VFT16+VFT17+VFT18+#REF!+VFT20+VFT24</f>
        <v>#REF!</v>
      </c>
      <c r="VFU10" s="57" t="e">
        <f>VFU12+VFU13+VFU14+VFU15+#REF!+VFU16+VFU17+VFU18+#REF!+VFU20+VFU24</f>
        <v>#REF!</v>
      </c>
      <c r="VFV10" s="57" t="e">
        <f>VFV12+VFV13+VFV14+VFV15+#REF!+VFV16+VFV17+VFV18+#REF!+VFV20+VFV24</f>
        <v>#REF!</v>
      </c>
      <c r="VFW10" s="57" t="e">
        <f>VFW12+VFW13+VFW14+VFW15+#REF!+VFW16+VFW17+VFW18+#REF!+VFW20+VFW24</f>
        <v>#REF!</v>
      </c>
      <c r="VFX10" s="57" t="e">
        <f>VFX12+VFX13+VFX14+VFX15+#REF!+VFX16+VFX17+VFX18+#REF!+VFX20+VFX24</f>
        <v>#REF!</v>
      </c>
      <c r="VFY10" s="57" t="e">
        <f>VFY12+VFY13+VFY14+VFY15+#REF!+VFY16+VFY17+VFY18+#REF!+VFY20+VFY24</f>
        <v>#REF!</v>
      </c>
      <c r="VFZ10" s="57" t="e">
        <f>VFZ12+VFZ13+VFZ14+VFZ15+#REF!+VFZ16+VFZ17+VFZ18+#REF!+VFZ20+VFZ24</f>
        <v>#REF!</v>
      </c>
      <c r="VGA10" s="57" t="e">
        <f>VGA12+VGA13+VGA14+VGA15+#REF!+VGA16+VGA17+VGA18+#REF!+VGA20+VGA24</f>
        <v>#REF!</v>
      </c>
      <c r="VGB10" s="57" t="e">
        <f>VGB12+VGB13+VGB14+VGB15+#REF!+VGB16+VGB17+VGB18+#REF!+VGB20+VGB24</f>
        <v>#REF!</v>
      </c>
      <c r="VGC10" s="57" t="e">
        <f>VGC12+VGC13+VGC14+VGC15+#REF!+VGC16+VGC17+VGC18+#REF!+VGC20+VGC24</f>
        <v>#REF!</v>
      </c>
      <c r="VGD10" s="57" t="e">
        <f>VGD12+VGD13+VGD14+VGD15+#REF!+VGD16+VGD17+VGD18+#REF!+VGD20+VGD24</f>
        <v>#REF!</v>
      </c>
      <c r="VGE10" s="57" t="e">
        <f>VGE12+VGE13+VGE14+VGE15+#REF!+VGE16+VGE17+VGE18+#REF!+VGE20+VGE24</f>
        <v>#REF!</v>
      </c>
      <c r="VGF10" s="57" t="e">
        <f>VGF12+VGF13+VGF14+VGF15+#REF!+VGF16+VGF17+VGF18+#REF!+VGF20+VGF24</f>
        <v>#REF!</v>
      </c>
      <c r="VGG10" s="57" t="e">
        <f>VGG12+VGG13+VGG14+VGG15+#REF!+VGG16+VGG17+VGG18+#REF!+VGG20+VGG24</f>
        <v>#REF!</v>
      </c>
      <c r="VGH10" s="57" t="e">
        <f>VGH12+VGH13+VGH14+VGH15+#REF!+VGH16+VGH17+VGH18+#REF!+VGH20+VGH24</f>
        <v>#REF!</v>
      </c>
      <c r="VGI10" s="57" t="e">
        <f>VGI12+VGI13+VGI14+VGI15+#REF!+VGI16+VGI17+VGI18+#REF!+VGI20+VGI24</f>
        <v>#REF!</v>
      </c>
      <c r="VGJ10" s="57" t="e">
        <f>VGJ12+VGJ13+VGJ14+VGJ15+#REF!+VGJ16+VGJ17+VGJ18+#REF!+VGJ20+VGJ24</f>
        <v>#REF!</v>
      </c>
      <c r="VGK10" s="57" t="e">
        <f>VGK12+VGK13+VGK14+VGK15+#REF!+VGK16+VGK17+VGK18+#REF!+VGK20+VGK24</f>
        <v>#REF!</v>
      </c>
      <c r="VGL10" s="57" t="e">
        <f>VGL12+VGL13+VGL14+VGL15+#REF!+VGL16+VGL17+VGL18+#REF!+VGL20+VGL24</f>
        <v>#REF!</v>
      </c>
      <c r="VGM10" s="57" t="e">
        <f>VGM12+VGM13+VGM14+VGM15+#REF!+VGM16+VGM17+VGM18+#REF!+VGM20+VGM24</f>
        <v>#REF!</v>
      </c>
      <c r="VGN10" s="57" t="e">
        <f>VGN12+VGN13+VGN14+VGN15+#REF!+VGN16+VGN17+VGN18+#REF!+VGN20+VGN24</f>
        <v>#REF!</v>
      </c>
      <c r="VGO10" s="57" t="e">
        <f>VGO12+VGO13+VGO14+VGO15+#REF!+VGO16+VGO17+VGO18+#REF!+VGO20+VGO24</f>
        <v>#REF!</v>
      </c>
      <c r="VGP10" s="57" t="e">
        <f>VGP12+VGP13+VGP14+VGP15+#REF!+VGP16+VGP17+VGP18+#REF!+VGP20+VGP24</f>
        <v>#REF!</v>
      </c>
      <c r="VGQ10" s="57" t="e">
        <f>VGQ12+VGQ13+VGQ14+VGQ15+#REF!+VGQ16+VGQ17+VGQ18+#REF!+VGQ20+VGQ24</f>
        <v>#REF!</v>
      </c>
      <c r="VGR10" s="57" t="e">
        <f>VGR12+VGR13+VGR14+VGR15+#REF!+VGR16+VGR17+VGR18+#REF!+VGR20+VGR24</f>
        <v>#REF!</v>
      </c>
      <c r="VGS10" s="57" t="e">
        <f>VGS12+VGS13+VGS14+VGS15+#REF!+VGS16+VGS17+VGS18+#REF!+VGS20+VGS24</f>
        <v>#REF!</v>
      </c>
      <c r="VGT10" s="57" t="e">
        <f>VGT12+VGT13+VGT14+VGT15+#REF!+VGT16+VGT17+VGT18+#REF!+VGT20+VGT24</f>
        <v>#REF!</v>
      </c>
      <c r="VGU10" s="57" t="e">
        <f>VGU12+VGU13+VGU14+VGU15+#REF!+VGU16+VGU17+VGU18+#REF!+VGU20+VGU24</f>
        <v>#REF!</v>
      </c>
      <c r="VGV10" s="57" t="e">
        <f>VGV12+VGV13+VGV14+VGV15+#REF!+VGV16+VGV17+VGV18+#REF!+VGV20+VGV24</f>
        <v>#REF!</v>
      </c>
      <c r="VGW10" s="57" t="e">
        <f>VGW12+VGW13+VGW14+VGW15+#REF!+VGW16+VGW17+VGW18+#REF!+VGW20+VGW24</f>
        <v>#REF!</v>
      </c>
      <c r="VGX10" s="57" t="e">
        <f>VGX12+VGX13+VGX14+VGX15+#REF!+VGX16+VGX17+VGX18+#REF!+VGX20+VGX24</f>
        <v>#REF!</v>
      </c>
      <c r="VGY10" s="57" t="e">
        <f>VGY12+VGY13+VGY14+VGY15+#REF!+VGY16+VGY17+VGY18+#REF!+VGY20+VGY24</f>
        <v>#REF!</v>
      </c>
      <c r="VGZ10" s="57" t="e">
        <f>VGZ12+VGZ13+VGZ14+VGZ15+#REF!+VGZ16+VGZ17+VGZ18+#REF!+VGZ20+VGZ24</f>
        <v>#REF!</v>
      </c>
      <c r="VHA10" s="57" t="e">
        <f>VHA12+VHA13+VHA14+VHA15+#REF!+VHA16+VHA17+VHA18+#REF!+VHA20+VHA24</f>
        <v>#REF!</v>
      </c>
      <c r="VHB10" s="57" t="e">
        <f>VHB12+VHB13+VHB14+VHB15+#REF!+VHB16+VHB17+VHB18+#REF!+VHB20+VHB24</f>
        <v>#REF!</v>
      </c>
      <c r="VHC10" s="57" t="e">
        <f>VHC12+VHC13+VHC14+VHC15+#REF!+VHC16+VHC17+VHC18+#REF!+VHC20+VHC24</f>
        <v>#REF!</v>
      </c>
      <c r="VHD10" s="57" t="e">
        <f>VHD12+VHD13+VHD14+VHD15+#REF!+VHD16+VHD17+VHD18+#REF!+VHD20+VHD24</f>
        <v>#REF!</v>
      </c>
      <c r="VHE10" s="57" t="e">
        <f>VHE12+VHE13+VHE14+VHE15+#REF!+VHE16+VHE17+VHE18+#REF!+VHE20+VHE24</f>
        <v>#REF!</v>
      </c>
      <c r="VHF10" s="57" t="e">
        <f>VHF12+VHF13+VHF14+VHF15+#REF!+VHF16+VHF17+VHF18+#REF!+VHF20+VHF24</f>
        <v>#REF!</v>
      </c>
      <c r="VHG10" s="57" t="e">
        <f>VHG12+VHG13+VHG14+VHG15+#REF!+VHG16+VHG17+VHG18+#REF!+VHG20+VHG24</f>
        <v>#REF!</v>
      </c>
      <c r="VHH10" s="57" t="e">
        <f>VHH12+VHH13+VHH14+VHH15+#REF!+VHH16+VHH17+VHH18+#REF!+VHH20+VHH24</f>
        <v>#REF!</v>
      </c>
      <c r="VHI10" s="57" t="e">
        <f>VHI12+VHI13+VHI14+VHI15+#REF!+VHI16+VHI17+VHI18+#REF!+VHI20+VHI24</f>
        <v>#REF!</v>
      </c>
      <c r="VHJ10" s="57" t="e">
        <f>VHJ12+VHJ13+VHJ14+VHJ15+#REF!+VHJ16+VHJ17+VHJ18+#REF!+VHJ20+VHJ24</f>
        <v>#REF!</v>
      </c>
      <c r="VHK10" s="57" t="e">
        <f>VHK12+VHK13+VHK14+VHK15+#REF!+VHK16+VHK17+VHK18+#REF!+VHK20+VHK24</f>
        <v>#REF!</v>
      </c>
      <c r="VHL10" s="57" t="e">
        <f>VHL12+VHL13+VHL14+VHL15+#REF!+VHL16+VHL17+VHL18+#REF!+VHL20+VHL24</f>
        <v>#REF!</v>
      </c>
      <c r="VHM10" s="57" t="e">
        <f>VHM12+VHM13+VHM14+VHM15+#REF!+VHM16+VHM17+VHM18+#REF!+VHM20+VHM24</f>
        <v>#REF!</v>
      </c>
      <c r="VHN10" s="57" t="e">
        <f>VHN12+VHN13+VHN14+VHN15+#REF!+VHN16+VHN17+VHN18+#REF!+VHN20+VHN24</f>
        <v>#REF!</v>
      </c>
      <c r="VHO10" s="57" t="e">
        <f>VHO12+VHO13+VHO14+VHO15+#REF!+VHO16+VHO17+VHO18+#REF!+VHO20+VHO24</f>
        <v>#REF!</v>
      </c>
      <c r="VHP10" s="57" t="e">
        <f>VHP12+VHP13+VHP14+VHP15+#REF!+VHP16+VHP17+VHP18+#REF!+VHP20+VHP24</f>
        <v>#REF!</v>
      </c>
      <c r="VHQ10" s="57" t="e">
        <f>VHQ12+VHQ13+VHQ14+VHQ15+#REF!+VHQ16+VHQ17+VHQ18+#REF!+VHQ20+VHQ24</f>
        <v>#REF!</v>
      </c>
      <c r="VHR10" s="57" t="e">
        <f>VHR12+VHR13+VHR14+VHR15+#REF!+VHR16+VHR17+VHR18+#REF!+VHR20+VHR24</f>
        <v>#REF!</v>
      </c>
      <c r="VHS10" s="57" t="e">
        <f>VHS12+VHS13+VHS14+VHS15+#REF!+VHS16+VHS17+VHS18+#REF!+VHS20+VHS24</f>
        <v>#REF!</v>
      </c>
      <c r="VHT10" s="57" t="e">
        <f>VHT12+VHT13+VHT14+VHT15+#REF!+VHT16+VHT17+VHT18+#REF!+VHT20+VHT24</f>
        <v>#REF!</v>
      </c>
      <c r="VHU10" s="57" t="e">
        <f>VHU12+VHU13+VHU14+VHU15+#REF!+VHU16+VHU17+VHU18+#REF!+VHU20+VHU24</f>
        <v>#REF!</v>
      </c>
      <c r="VHV10" s="57" t="e">
        <f>VHV12+VHV13+VHV14+VHV15+#REF!+VHV16+VHV17+VHV18+#REF!+VHV20+VHV24</f>
        <v>#REF!</v>
      </c>
      <c r="VHW10" s="57" t="e">
        <f>VHW12+VHW13+VHW14+VHW15+#REF!+VHW16+VHW17+VHW18+#REF!+VHW20+VHW24</f>
        <v>#REF!</v>
      </c>
      <c r="VHX10" s="57" t="e">
        <f>VHX12+VHX13+VHX14+VHX15+#REF!+VHX16+VHX17+VHX18+#REF!+VHX20+VHX24</f>
        <v>#REF!</v>
      </c>
      <c r="VHY10" s="57" t="e">
        <f>VHY12+VHY13+VHY14+VHY15+#REF!+VHY16+VHY17+VHY18+#REF!+VHY20+VHY24</f>
        <v>#REF!</v>
      </c>
      <c r="VHZ10" s="57" t="e">
        <f>VHZ12+VHZ13+VHZ14+VHZ15+#REF!+VHZ16+VHZ17+VHZ18+#REF!+VHZ20+VHZ24</f>
        <v>#REF!</v>
      </c>
      <c r="VIA10" s="57" t="e">
        <f>VIA12+VIA13+VIA14+VIA15+#REF!+VIA16+VIA17+VIA18+#REF!+VIA20+VIA24</f>
        <v>#REF!</v>
      </c>
      <c r="VIB10" s="57" t="e">
        <f>VIB12+VIB13+VIB14+VIB15+#REF!+VIB16+VIB17+VIB18+#REF!+VIB20+VIB24</f>
        <v>#REF!</v>
      </c>
      <c r="VIC10" s="57" t="e">
        <f>VIC12+VIC13+VIC14+VIC15+#REF!+VIC16+VIC17+VIC18+#REF!+VIC20+VIC24</f>
        <v>#REF!</v>
      </c>
      <c r="VID10" s="57" t="e">
        <f>VID12+VID13+VID14+VID15+#REF!+VID16+VID17+VID18+#REF!+VID20+VID24</f>
        <v>#REF!</v>
      </c>
      <c r="VIE10" s="57" t="e">
        <f>VIE12+VIE13+VIE14+VIE15+#REF!+VIE16+VIE17+VIE18+#REF!+VIE20+VIE24</f>
        <v>#REF!</v>
      </c>
      <c r="VIF10" s="57" t="e">
        <f>VIF12+VIF13+VIF14+VIF15+#REF!+VIF16+VIF17+VIF18+#REF!+VIF20+VIF24</f>
        <v>#REF!</v>
      </c>
      <c r="VIG10" s="57" t="e">
        <f>VIG12+VIG13+VIG14+VIG15+#REF!+VIG16+VIG17+VIG18+#REF!+VIG20+VIG24</f>
        <v>#REF!</v>
      </c>
      <c r="VIH10" s="57" t="e">
        <f>VIH12+VIH13+VIH14+VIH15+#REF!+VIH16+VIH17+VIH18+#REF!+VIH20+VIH24</f>
        <v>#REF!</v>
      </c>
      <c r="VII10" s="57" t="e">
        <f>VII12+VII13+VII14+VII15+#REF!+VII16+VII17+VII18+#REF!+VII20+VII24</f>
        <v>#REF!</v>
      </c>
      <c r="VIJ10" s="57" t="e">
        <f>VIJ12+VIJ13+VIJ14+VIJ15+#REF!+VIJ16+VIJ17+VIJ18+#REF!+VIJ20+VIJ24</f>
        <v>#REF!</v>
      </c>
      <c r="VIK10" s="57" t="e">
        <f>VIK12+VIK13+VIK14+VIK15+#REF!+VIK16+VIK17+VIK18+#REF!+VIK20+VIK24</f>
        <v>#REF!</v>
      </c>
      <c r="VIL10" s="57" t="e">
        <f>VIL12+VIL13+VIL14+VIL15+#REF!+VIL16+VIL17+VIL18+#REF!+VIL20+VIL24</f>
        <v>#REF!</v>
      </c>
      <c r="VIM10" s="57" t="e">
        <f>VIM12+VIM13+VIM14+VIM15+#REF!+VIM16+VIM17+VIM18+#REF!+VIM20+VIM24</f>
        <v>#REF!</v>
      </c>
      <c r="VIN10" s="57" t="e">
        <f>VIN12+VIN13+VIN14+VIN15+#REF!+VIN16+VIN17+VIN18+#REF!+VIN20+VIN24</f>
        <v>#REF!</v>
      </c>
      <c r="VIO10" s="57" t="e">
        <f>VIO12+VIO13+VIO14+VIO15+#REF!+VIO16+VIO17+VIO18+#REF!+VIO20+VIO24</f>
        <v>#REF!</v>
      </c>
      <c r="VIP10" s="57" t="e">
        <f>VIP12+VIP13+VIP14+VIP15+#REF!+VIP16+VIP17+VIP18+#REF!+VIP20+VIP24</f>
        <v>#REF!</v>
      </c>
      <c r="VIQ10" s="57" t="e">
        <f>VIQ12+VIQ13+VIQ14+VIQ15+#REF!+VIQ16+VIQ17+VIQ18+#REF!+VIQ20+VIQ24</f>
        <v>#REF!</v>
      </c>
      <c r="VIR10" s="57" t="e">
        <f>VIR12+VIR13+VIR14+VIR15+#REF!+VIR16+VIR17+VIR18+#REF!+VIR20+VIR24</f>
        <v>#REF!</v>
      </c>
      <c r="VIS10" s="57" t="e">
        <f>VIS12+VIS13+VIS14+VIS15+#REF!+VIS16+VIS17+VIS18+#REF!+VIS20+VIS24</f>
        <v>#REF!</v>
      </c>
      <c r="VIT10" s="57" t="e">
        <f>VIT12+VIT13+VIT14+VIT15+#REF!+VIT16+VIT17+VIT18+#REF!+VIT20+VIT24</f>
        <v>#REF!</v>
      </c>
      <c r="VIU10" s="57" t="e">
        <f>VIU12+VIU13+VIU14+VIU15+#REF!+VIU16+VIU17+VIU18+#REF!+VIU20+VIU24</f>
        <v>#REF!</v>
      </c>
      <c r="VIV10" s="57" t="e">
        <f>VIV12+VIV13+VIV14+VIV15+#REF!+VIV16+VIV17+VIV18+#REF!+VIV20+VIV24</f>
        <v>#REF!</v>
      </c>
      <c r="VIW10" s="57" t="e">
        <f>VIW12+VIW13+VIW14+VIW15+#REF!+VIW16+VIW17+VIW18+#REF!+VIW20+VIW24</f>
        <v>#REF!</v>
      </c>
      <c r="VIX10" s="57" t="e">
        <f>VIX12+VIX13+VIX14+VIX15+#REF!+VIX16+VIX17+VIX18+#REF!+VIX20+VIX24</f>
        <v>#REF!</v>
      </c>
      <c r="VIY10" s="57" t="e">
        <f>VIY12+VIY13+VIY14+VIY15+#REF!+VIY16+VIY17+VIY18+#REF!+VIY20+VIY24</f>
        <v>#REF!</v>
      </c>
      <c r="VIZ10" s="57" t="e">
        <f>VIZ12+VIZ13+VIZ14+VIZ15+#REF!+VIZ16+VIZ17+VIZ18+#REF!+VIZ20+VIZ24</f>
        <v>#REF!</v>
      </c>
      <c r="VJA10" s="57" t="e">
        <f>VJA12+VJA13+VJA14+VJA15+#REF!+VJA16+VJA17+VJA18+#REF!+VJA20+VJA24</f>
        <v>#REF!</v>
      </c>
      <c r="VJB10" s="57" t="e">
        <f>VJB12+VJB13+VJB14+VJB15+#REF!+VJB16+VJB17+VJB18+#REF!+VJB20+VJB24</f>
        <v>#REF!</v>
      </c>
      <c r="VJC10" s="57" t="e">
        <f>VJC12+VJC13+VJC14+VJC15+#REF!+VJC16+VJC17+VJC18+#REF!+VJC20+VJC24</f>
        <v>#REF!</v>
      </c>
      <c r="VJD10" s="57" t="e">
        <f>VJD12+VJD13+VJD14+VJD15+#REF!+VJD16+VJD17+VJD18+#REF!+VJD20+VJD24</f>
        <v>#REF!</v>
      </c>
      <c r="VJE10" s="57" t="e">
        <f>VJE12+VJE13+VJE14+VJE15+#REF!+VJE16+VJE17+VJE18+#REF!+VJE20+VJE24</f>
        <v>#REF!</v>
      </c>
      <c r="VJF10" s="57" t="e">
        <f>VJF12+VJF13+VJF14+VJF15+#REF!+VJF16+VJF17+VJF18+#REF!+VJF20+VJF24</f>
        <v>#REF!</v>
      </c>
      <c r="VJG10" s="57" t="e">
        <f>VJG12+VJG13+VJG14+VJG15+#REF!+VJG16+VJG17+VJG18+#REF!+VJG20+VJG24</f>
        <v>#REF!</v>
      </c>
      <c r="VJH10" s="57" t="e">
        <f>VJH12+VJH13+VJH14+VJH15+#REF!+VJH16+VJH17+VJH18+#REF!+VJH20+VJH24</f>
        <v>#REF!</v>
      </c>
      <c r="VJI10" s="57" t="e">
        <f>VJI12+VJI13+VJI14+VJI15+#REF!+VJI16+VJI17+VJI18+#REF!+VJI20+VJI24</f>
        <v>#REF!</v>
      </c>
      <c r="VJJ10" s="57" t="e">
        <f>VJJ12+VJJ13+VJJ14+VJJ15+#REF!+VJJ16+VJJ17+VJJ18+#REF!+VJJ20+VJJ24</f>
        <v>#REF!</v>
      </c>
      <c r="VJK10" s="57" t="e">
        <f>VJK12+VJK13+VJK14+VJK15+#REF!+VJK16+VJK17+VJK18+#REF!+VJK20+VJK24</f>
        <v>#REF!</v>
      </c>
      <c r="VJL10" s="57" t="e">
        <f>VJL12+VJL13+VJL14+VJL15+#REF!+VJL16+VJL17+VJL18+#REF!+VJL20+VJL24</f>
        <v>#REF!</v>
      </c>
      <c r="VJM10" s="57" t="e">
        <f>VJM12+VJM13+VJM14+VJM15+#REF!+VJM16+VJM17+VJM18+#REF!+VJM20+VJM24</f>
        <v>#REF!</v>
      </c>
      <c r="VJN10" s="57" t="e">
        <f>VJN12+VJN13+VJN14+VJN15+#REF!+VJN16+VJN17+VJN18+#REF!+VJN20+VJN24</f>
        <v>#REF!</v>
      </c>
      <c r="VJO10" s="57" t="e">
        <f>VJO12+VJO13+VJO14+VJO15+#REF!+VJO16+VJO17+VJO18+#REF!+VJO20+VJO24</f>
        <v>#REF!</v>
      </c>
      <c r="VJP10" s="57" t="e">
        <f>VJP12+VJP13+VJP14+VJP15+#REF!+VJP16+VJP17+VJP18+#REF!+VJP20+VJP24</f>
        <v>#REF!</v>
      </c>
      <c r="VJQ10" s="57" t="e">
        <f>VJQ12+VJQ13+VJQ14+VJQ15+#REF!+VJQ16+VJQ17+VJQ18+#REF!+VJQ20+VJQ24</f>
        <v>#REF!</v>
      </c>
      <c r="VJR10" s="57" t="e">
        <f>VJR12+VJR13+VJR14+VJR15+#REF!+VJR16+VJR17+VJR18+#REF!+VJR20+VJR24</f>
        <v>#REF!</v>
      </c>
      <c r="VJS10" s="57" t="e">
        <f>VJS12+VJS13+VJS14+VJS15+#REF!+VJS16+VJS17+VJS18+#REF!+VJS20+VJS24</f>
        <v>#REF!</v>
      </c>
      <c r="VJT10" s="57" t="e">
        <f>VJT12+VJT13+VJT14+VJT15+#REF!+VJT16+VJT17+VJT18+#REF!+VJT20+VJT24</f>
        <v>#REF!</v>
      </c>
      <c r="VJU10" s="57" t="e">
        <f>VJU12+VJU13+VJU14+VJU15+#REF!+VJU16+VJU17+VJU18+#REF!+VJU20+VJU24</f>
        <v>#REF!</v>
      </c>
      <c r="VJV10" s="57" t="e">
        <f>VJV12+VJV13+VJV14+VJV15+#REF!+VJV16+VJV17+VJV18+#REF!+VJV20+VJV24</f>
        <v>#REF!</v>
      </c>
      <c r="VJW10" s="57" t="e">
        <f>VJW12+VJW13+VJW14+VJW15+#REF!+VJW16+VJW17+VJW18+#REF!+VJW20+VJW24</f>
        <v>#REF!</v>
      </c>
      <c r="VJX10" s="57" t="e">
        <f>VJX12+VJX13+VJX14+VJX15+#REF!+VJX16+VJX17+VJX18+#REF!+VJX20+VJX24</f>
        <v>#REF!</v>
      </c>
      <c r="VJY10" s="57" t="e">
        <f>VJY12+VJY13+VJY14+VJY15+#REF!+VJY16+VJY17+VJY18+#REF!+VJY20+VJY24</f>
        <v>#REF!</v>
      </c>
      <c r="VJZ10" s="57" t="e">
        <f>VJZ12+VJZ13+VJZ14+VJZ15+#REF!+VJZ16+VJZ17+VJZ18+#REF!+VJZ20+VJZ24</f>
        <v>#REF!</v>
      </c>
      <c r="VKA10" s="57" t="e">
        <f>VKA12+VKA13+VKA14+VKA15+#REF!+VKA16+VKA17+VKA18+#REF!+VKA20+VKA24</f>
        <v>#REF!</v>
      </c>
      <c r="VKB10" s="57" t="e">
        <f>VKB12+VKB13+VKB14+VKB15+#REF!+VKB16+VKB17+VKB18+#REF!+VKB20+VKB24</f>
        <v>#REF!</v>
      </c>
      <c r="VKC10" s="57" t="e">
        <f>VKC12+VKC13+VKC14+VKC15+#REF!+VKC16+VKC17+VKC18+#REF!+VKC20+VKC24</f>
        <v>#REF!</v>
      </c>
      <c r="VKD10" s="57" t="e">
        <f>VKD12+VKD13+VKD14+VKD15+#REF!+VKD16+VKD17+VKD18+#REF!+VKD20+VKD24</f>
        <v>#REF!</v>
      </c>
      <c r="VKE10" s="57" t="e">
        <f>VKE12+VKE13+VKE14+VKE15+#REF!+VKE16+VKE17+VKE18+#REF!+VKE20+VKE24</f>
        <v>#REF!</v>
      </c>
      <c r="VKF10" s="57" t="e">
        <f>VKF12+VKF13+VKF14+VKF15+#REF!+VKF16+VKF17+VKF18+#REF!+VKF20+VKF24</f>
        <v>#REF!</v>
      </c>
      <c r="VKG10" s="57" t="e">
        <f>VKG12+VKG13+VKG14+VKG15+#REF!+VKG16+VKG17+VKG18+#REF!+VKG20+VKG24</f>
        <v>#REF!</v>
      </c>
      <c r="VKH10" s="57" t="e">
        <f>VKH12+VKH13+VKH14+VKH15+#REF!+VKH16+VKH17+VKH18+#REF!+VKH20+VKH24</f>
        <v>#REF!</v>
      </c>
      <c r="VKI10" s="57" t="e">
        <f>VKI12+VKI13+VKI14+VKI15+#REF!+VKI16+VKI17+VKI18+#REF!+VKI20+VKI24</f>
        <v>#REF!</v>
      </c>
      <c r="VKJ10" s="57" t="e">
        <f>VKJ12+VKJ13+VKJ14+VKJ15+#REF!+VKJ16+VKJ17+VKJ18+#REF!+VKJ20+VKJ24</f>
        <v>#REF!</v>
      </c>
      <c r="VKK10" s="57" t="e">
        <f>VKK12+VKK13+VKK14+VKK15+#REF!+VKK16+VKK17+VKK18+#REF!+VKK20+VKK24</f>
        <v>#REF!</v>
      </c>
      <c r="VKL10" s="57" t="e">
        <f>VKL12+VKL13+VKL14+VKL15+#REF!+VKL16+VKL17+VKL18+#REF!+VKL20+VKL24</f>
        <v>#REF!</v>
      </c>
      <c r="VKM10" s="57" t="e">
        <f>VKM12+VKM13+VKM14+VKM15+#REF!+VKM16+VKM17+VKM18+#REF!+VKM20+VKM24</f>
        <v>#REF!</v>
      </c>
      <c r="VKN10" s="57" t="e">
        <f>VKN12+VKN13+VKN14+VKN15+#REF!+VKN16+VKN17+VKN18+#REF!+VKN20+VKN24</f>
        <v>#REF!</v>
      </c>
      <c r="VKO10" s="57" t="e">
        <f>VKO12+VKO13+VKO14+VKO15+#REF!+VKO16+VKO17+VKO18+#REF!+VKO20+VKO24</f>
        <v>#REF!</v>
      </c>
      <c r="VKP10" s="57" t="e">
        <f>VKP12+VKP13+VKP14+VKP15+#REF!+VKP16+VKP17+VKP18+#REF!+VKP20+VKP24</f>
        <v>#REF!</v>
      </c>
      <c r="VKQ10" s="57" t="e">
        <f>VKQ12+VKQ13+VKQ14+VKQ15+#REF!+VKQ16+VKQ17+VKQ18+#REF!+VKQ20+VKQ24</f>
        <v>#REF!</v>
      </c>
      <c r="VKR10" s="57" t="e">
        <f>VKR12+VKR13+VKR14+VKR15+#REF!+VKR16+VKR17+VKR18+#REF!+VKR20+VKR24</f>
        <v>#REF!</v>
      </c>
      <c r="VKS10" s="57" t="e">
        <f>VKS12+VKS13+VKS14+VKS15+#REF!+VKS16+VKS17+VKS18+#REF!+VKS20+VKS24</f>
        <v>#REF!</v>
      </c>
      <c r="VKT10" s="57" t="e">
        <f>VKT12+VKT13+VKT14+VKT15+#REF!+VKT16+VKT17+VKT18+#REF!+VKT20+VKT24</f>
        <v>#REF!</v>
      </c>
      <c r="VKU10" s="57" t="e">
        <f>VKU12+VKU13+VKU14+VKU15+#REF!+VKU16+VKU17+VKU18+#REF!+VKU20+VKU24</f>
        <v>#REF!</v>
      </c>
      <c r="VKV10" s="57" t="e">
        <f>VKV12+VKV13+VKV14+VKV15+#REF!+VKV16+VKV17+VKV18+#REF!+VKV20+VKV24</f>
        <v>#REF!</v>
      </c>
      <c r="VKW10" s="57" t="e">
        <f>VKW12+VKW13+VKW14+VKW15+#REF!+VKW16+VKW17+VKW18+#REF!+VKW20+VKW24</f>
        <v>#REF!</v>
      </c>
      <c r="VKX10" s="57" t="e">
        <f>VKX12+VKX13+VKX14+VKX15+#REF!+VKX16+VKX17+VKX18+#REF!+VKX20+VKX24</f>
        <v>#REF!</v>
      </c>
      <c r="VKY10" s="57" t="e">
        <f>VKY12+VKY13+VKY14+VKY15+#REF!+VKY16+VKY17+VKY18+#REF!+VKY20+VKY24</f>
        <v>#REF!</v>
      </c>
      <c r="VKZ10" s="57" t="e">
        <f>VKZ12+VKZ13+VKZ14+VKZ15+#REF!+VKZ16+VKZ17+VKZ18+#REF!+VKZ20+VKZ24</f>
        <v>#REF!</v>
      </c>
      <c r="VLA10" s="57" t="e">
        <f>VLA12+VLA13+VLA14+VLA15+#REF!+VLA16+VLA17+VLA18+#REF!+VLA20+VLA24</f>
        <v>#REF!</v>
      </c>
      <c r="VLB10" s="57" t="e">
        <f>VLB12+VLB13+VLB14+VLB15+#REF!+VLB16+VLB17+VLB18+#REF!+VLB20+VLB24</f>
        <v>#REF!</v>
      </c>
      <c r="VLC10" s="57" t="e">
        <f>VLC12+VLC13+VLC14+VLC15+#REF!+VLC16+VLC17+VLC18+#REF!+VLC20+VLC24</f>
        <v>#REF!</v>
      </c>
      <c r="VLD10" s="57" t="e">
        <f>VLD12+VLD13+VLD14+VLD15+#REF!+VLD16+VLD17+VLD18+#REF!+VLD20+VLD24</f>
        <v>#REF!</v>
      </c>
      <c r="VLE10" s="57" t="e">
        <f>VLE12+VLE13+VLE14+VLE15+#REF!+VLE16+VLE17+VLE18+#REF!+VLE20+VLE24</f>
        <v>#REF!</v>
      </c>
      <c r="VLF10" s="57" t="e">
        <f>VLF12+VLF13+VLF14+VLF15+#REF!+VLF16+VLF17+VLF18+#REF!+VLF20+VLF24</f>
        <v>#REF!</v>
      </c>
      <c r="VLG10" s="57" t="e">
        <f>VLG12+VLG13+VLG14+VLG15+#REF!+VLG16+VLG17+VLG18+#REF!+VLG20+VLG24</f>
        <v>#REF!</v>
      </c>
      <c r="VLH10" s="57" t="e">
        <f>VLH12+VLH13+VLH14+VLH15+#REF!+VLH16+VLH17+VLH18+#REF!+VLH20+VLH24</f>
        <v>#REF!</v>
      </c>
      <c r="VLI10" s="57" t="e">
        <f>VLI12+VLI13+VLI14+VLI15+#REF!+VLI16+VLI17+VLI18+#REF!+VLI20+VLI24</f>
        <v>#REF!</v>
      </c>
      <c r="VLJ10" s="57" t="e">
        <f>VLJ12+VLJ13+VLJ14+VLJ15+#REF!+VLJ16+VLJ17+VLJ18+#REF!+VLJ20+VLJ24</f>
        <v>#REF!</v>
      </c>
      <c r="VLK10" s="57" t="e">
        <f>VLK12+VLK13+VLK14+VLK15+#REF!+VLK16+VLK17+VLK18+#REF!+VLK20+VLK24</f>
        <v>#REF!</v>
      </c>
      <c r="VLL10" s="57" t="e">
        <f>VLL12+VLL13+VLL14+VLL15+#REF!+VLL16+VLL17+VLL18+#REF!+VLL20+VLL24</f>
        <v>#REF!</v>
      </c>
      <c r="VLM10" s="57" t="e">
        <f>VLM12+VLM13+VLM14+VLM15+#REF!+VLM16+VLM17+VLM18+#REF!+VLM20+VLM24</f>
        <v>#REF!</v>
      </c>
      <c r="VLN10" s="57" t="e">
        <f>VLN12+VLN13+VLN14+VLN15+#REF!+VLN16+VLN17+VLN18+#REF!+VLN20+VLN24</f>
        <v>#REF!</v>
      </c>
      <c r="VLO10" s="57" t="e">
        <f>VLO12+VLO13+VLO14+VLO15+#REF!+VLO16+VLO17+VLO18+#REF!+VLO20+VLO24</f>
        <v>#REF!</v>
      </c>
      <c r="VLP10" s="57" t="e">
        <f>VLP12+VLP13+VLP14+VLP15+#REF!+VLP16+VLP17+VLP18+#REF!+VLP20+VLP24</f>
        <v>#REF!</v>
      </c>
      <c r="VLQ10" s="57" t="e">
        <f>VLQ12+VLQ13+VLQ14+VLQ15+#REF!+VLQ16+VLQ17+VLQ18+#REF!+VLQ20+VLQ24</f>
        <v>#REF!</v>
      </c>
      <c r="VLR10" s="57" t="e">
        <f>VLR12+VLR13+VLR14+VLR15+#REF!+VLR16+VLR17+VLR18+#REF!+VLR20+VLR24</f>
        <v>#REF!</v>
      </c>
      <c r="VLS10" s="57" t="e">
        <f>VLS12+VLS13+VLS14+VLS15+#REF!+VLS16+VLS17+VLS18+#REF!+VLS20+VLS24</f>
        <v>#REF!</v>
      </c>
      <c r="VLT10" s="57" t="e">
        <f>VLT12+VLT13+VLT14+VLT15+#REF!+VLT16+VLT17+VLT18+#REF!+VLT20+VLT24</f>
        <v>#REF!</v>
      </c>
      <c r="VLU10" s="57" t="e">
        <f>VLU12+VLU13+VLU14+VLU15+#REF!+VLU16+VLU17+VLU18+#REF!+VLU20+VLU24</f>
        <v>#REF!</v>
      </c>
      <c r="VLV10" s="57" t="e">
        <f>VLV12+VLV13+VLV14+VLV15+#REF!+VLV16+VLV17+VLV18+#REF!+VLV20+VLV24</f>
        <v>#REF!</v>
      </c>
      <c r="VLW10" s="57" t="e">
        <f>VLW12+VLW13+VLW14+VLW15+#REF!+VLW16+VLW17+VLW18+#REF!+VLW20+VLW24</f>
        <v>#REF!</v>
      </c>
      <c r="VLX10" s="57" t="e">
        <f>VLX12+VLX13+VLX14+VLX15+#REF!+VLX16+VLX17+VLX18+#REF!+VLX20+VLX24</f>
        <v>#REF!</v>
      </c>
      <c r="VLY10" s="57" t="e">
        <f>VLY12+VLY13+VLY14+VLY15+#REF!+VLY16+VLY17+VLY18+#REF!+VLY20+VLY24</f>
        <v>#REF!</v>
      </c>
      <c r="VLZ10" s="57" t="e">
        <f>VLZ12+VLZ13+VLZ14+VLZ15+#REF!+VLZ16+VLZ17+VLZ18+#REF!+VLZ20+VLZ24</f>
        <v>#REF!</v>
      </c>
      <c r="VMA10" s="57" t="e">
        <f>VMA12+VMA13+VMA14+VMA15+#REF!+VMA16+VMA17+VMA18+#REF!+VMA20+VMA24</f>
        <v>#REF!</v>
      </c>
      <c r="VMB10" s="57" t="e">
        <f>VMB12+VMB13+VMB14+VMB15+#REF!+VMB16+VMB17+VMB18+#REF!+VMB20+VMB24</f>
        <v>#REF!</v>
      </c>
      <c r="VMC10" s="57" t="e">
        <f>VMC12+VMC13+VMC14+VMC15+#REF!+VMC16+VMC17+VMC18+#REF!+VMC20+VMC24</f>
        <v>#REF!</v>
      </c>
      <c r="VMD10" s="57" t="e">
        <f>VMD12+VMD13+VMD14+VMD15+#REF!+VMD16+VMD17+VMD18+#REF!+VMD20+VMD24</f>
        <v>#REF!</v>
      </c>
      <c r="VME10" s="57" t="e">
        <f>VME12+VME13+VME14+VME15+#REF!+VME16+VME17+VME18+#REF!+VME20+VME24</f>
        <v>#REF!</v>
      </c>
      <c r="VMF10" s="57" t="e">
        <f>VMF12+VMF13+VMF14+VMF15+#REF!+VMF16+VMF17+VMF18+#REF!+VMF20+VMF24</f>
        <v>#REF!</v>
      </c>
      <c r="VMG10" s="57" t="e">
        <f>VMG12+VMG13+VMG14+VMG15+#REF!+VMG16+VMG17+VMG18+#REF!+VMG20+VMG24</f>
        <v>#REF!</v>
      </c>
      <c r="VMH10" s="57" t="e">
        <f>VMH12+VMH13+VMH14+VMH15+#REF!+VMH16+VMH17+VMH18+#REF!+VMH20+VMH24</f>
        <v>#REF!</v>
      </c>
      <c r="VMI10" s="57" t="e">
        <f>VMI12+VMI13+VMI14+VMI15+#REF!+VMI16+VMI17+VMI18+#REF!+VMI20+VMI24</f>
        <v>#REF!</v>
      </c>
      <c r="VMJ10" s="57" t="e">
        <f>VMJ12+VMJ13+VMJ14+VMJ15+#REF!+VMJ16+VMJ17+VMJ18+#REF!+VMJ20+VMJ24</f>
        <v>#REF!</v>
      </c>
      <c r="VMK10" s="57" t="e">
        <f>VMK12+VMK13+VMK14+VMK15+#REF!+VMK16+VMK17+VMK18+#REF!+VMK20+VMK24</f>
        <v>#REF!</v>
      </c>
      <c r="VML10" s="57" t="e">
        <f>VML12+VML13+VML14+VML15+#REF!+VML16+VML17+VML18+#REF!+VML20+VML24</f>
        <v>#REF!</v>
      </c>
      <c r="VMM10" s="57" t="e">
        <f>VMM12+VMM13+VMM14+VMM15+#REF!+VMM16+VMM17+VMM18+#REF!+VMM20+VMM24</f>
        <v>#REF!</v>
      </c>
      <c r="VMN10" s="57" t="e">
        <f>VMN12+VMN13+VMN14+VMN15+#REF!+VMN16+VMN17+VMN18+#REF!+VMN20+VMN24</f>
        <v>#REF!</v>
      </c>
      <c r="VMO10" s="57" t="e">
        <f>VMO12+VMO13+VMO14+VMO15+#REF!+VMO16+VMO17+VMO18+#REF!+VMO20+VMO24</f>
        <v>#REF!</v>
      </c>
      <c r="VMP10" s="57" t="e">
        <f>VMP12+VMP13+VMP14+VMP15+#REF!+VMP16+VMP17+VMP18+#REF!+VMP20+VMP24</f>
        <v>#REF!</v>
      </c>
      <c r="VMQ10" s="57" t="e">
        <f>VMQ12+VMQ13+VMQ14+VMQ15+#REF!+VMQ16+VMQ17+VMQ18+#REF!+VMQ20+VMQ24</f>
        <v>#REF!</v>
      </c>
      <c r="VMR10" s="57" t="e">
        <f>VMR12+VMR13+VMR14+VMR15+#REF!+VMR16+VMR17+VMR18+#REF!+VMR20+VMR24</f>
        <v>#REF!</v>
      </c>
      <c r="VMS10" s="57" t="e">
        <f>VMS12+VMS13+VMS14+VMS15+#REF!+VMS16+VMS17+VMS18+#REF!+VMS20+VMS24</f>
        <v>#REF!</v>
      </c>
      <c r="VMT10" s="57" t="e">
        <f>VMT12+VMT13+VMT14+VMT15+#REF!+VMT16+VMT17+VMT18+#REF!+VMT20+VMT24</f>
        <v>#REF!</v>
      </c>
      <c r="VMU10" s="57" t="e">
        <f>VMU12+VMU13+VMU14+VMU15+#REF!+VMU16+VMU17+VMU18+#REF!+VMU20+VMU24</f>
        <v>#REF!</v>
      </c>
      <c r="VMV10" s="57" t="e">
        <f>VMV12+VMV13+VMV14+VMV15+#REF!+VMV16+VMV17+VMV18+#REF!+VMV20+VMV24</f>
        <v>#REF!</v>
      </c>
      <c r="VMW10" s="57" t="e">
        <f>VMW12+VMW13+VMW14+VMW15+#REF!+VMW16+VMW17+VMW18+#REF!+VMW20+VMW24</f>
        <v>#REF!</v>
      </c>
      <c r="VMX10" s="57" t="e">
        <f>VMX12+VMX13+VMX14+VMX15+#REF!+VMX16+VMX17+VMX18+#REF!+VMX20+VMX24</f>
        <v>#REF!</v>
      </c>
      <c r="VMY10" s="57" t="e">
        <f>VMY12+VMY13+VMY14+VMY15+#REF!+VMY16+VMY17+VMY18+#REF!+VMY20+VMY24</f>
        <v>#REF!</v>
      </c>
      <c r="VMZ10" s="57" t="e">
        <f>VMZ12+VMZ13+VMZ14+VMZ15+#REF!+VMZ16+VMZ17+VMZ18+#REF!+VMZ20+VMZ24</f>
        <v>#REF!</v>
      </c>
      <c r="VNA10" s="57" t="e">
        <f>VNA12+VNA13+VNA14+VNA15+#REF!+VNA16+VNA17+VNA18+#REF!+VNA20+VNA24</f>
        <v>#REF!</v>
      </c>
      <c r="VNB10" s="57" t="e">
        <f>VNB12+VNB13+VNB14+VNB15+#REF!+VNB16+VNB17+VNB18+#REF!+VNB20+VNB24</f>
        <v>#REF!</v>
      </c>
      <c r="VNC10" s="57" t="e">
        <f>VNC12+VNC13+VNC14+VNC15+#REF!+VNC16+VNC17+VNC18+#REF!+VNC20+VNC24</f>
        <v>#REF!</v>
      </c>
      <c r="VND10" s="57" t="e">
        <f>VND12+VND13+VND14+VND15+#REF!+VND16+VND17+VND18+#REF!+VND20+VND24</f>
        <v>#REF!</v>
      </c>
      <c r="VNE10" s="57" t="e">
        <f>VNE12+VNE13+VNE14+VNE15+#REF!+VNE16+VNE17+VNE18+#REF!+VNE20+VNE24</f>
        <v>#REF!</v>
      </c>
      <c r="VNF10" s="57" t="e">
        <f>VNF12+VNF13+VNF14+VNF15+#REF!+VNF16+VNF17+VNF18+#REF!+VNF20+VNF24</f>
        <v>#REF!</v>
      </c>
      <c r="VNG10" s="57" t="e">
        <f>VNG12+VNG13+VNG14+VNG15+#REF!+VNG16+VNG17+VNG18+#REF!+VNG20+VNG24</f>
        <v>#REF!</v>
      </c>
      <c r="VNH10" s="57" t="e">
        <f>VNH12+VNH13+VNH14+VNH15+#REF!+VNH16+VNH17+VNH18+#REF!+VNH20+VNH24</f>
        <v>#REF!</v>
      </c>
      <c r="VNI10" s="57" t="e">
        <f>VNI12+VNI13+VNI14+VNI15+#REF!+VNI16+VNI17+VNI18+#REF!+VNI20+VNI24</f>
        <v>#REF!</v>
      </c>
      <c r="VNJ10" s="57" t="e">
        <f>VNJ12+VNJ13+VNJ14+VNJ15+#REF!+VNJ16+VNJ17+VNJ18+#REF!+VNJ20+VNJ24</f>
        <v>#REF!</v>
      </c>
      <c r="VNK10" s="57" t="e">
        <f>VNK12+VNK13+VNK14+VNK15+#REF!+VNK16+VNK17+VNK18+#REF!+VNK20+VNK24</f>
        <v>#REF!</v>
      </c>
      <c r="VNL10" s="57" t="e">
        <f>VNL12+VNL13+VNL14+VNL15+#REF!+VNL16+VNL17+VNL18+#REF!+VNL20+VNL24</f>
        <v>#REF!</v>
      </c>
      <c r="VNM10" s="57" t="e">
        <f>VNM12+VNM13+VNM14+VNM15+#REF!+VNM16+VNM17+VNM18+#REF!+VNM20+VNM24</f>
        <v>#REF!</v>
      </c>
      <c r="VNN10" s="57" t="e">
        <f>VNN12+VNN13+VNN14+VNN15+#REF!+VNN16+VNN17+VNN18+#REF!+VNN20+VNN24</f>
        <v>#REF!</v>
      </c>
      <c r="VNO10" s="57" t="e">
        <f>VNO12+VNO13+VNO14+VNO15+#REF!+VNO16+VNO17+VNO18+#REF!+VNO20+VNO24</f>
        <v>#REF!</v>
      </c>
      <c r="VNP10" s="57" t="e">
        <f>VNP12+VNP13+VNP14+VNP15+#REF!+VNP16+VNP17+VNP18+#REF!+VNP20+VNP24</f>
        <v>#REF!</v>
      </c>
      <c r="VNQ10" s="57" t="e">
        <f>VNQ12+VNQ13+VNQ14+VNQ15+#REF!+VNQ16+VNQ17+VNQ18+#REF!+VNQ20+VNQ24</f>
        <v>#REF!</v>
      </c>
      <c r="VNR10" s="57" t="e">
        <f>VNR12+VNR13+VNR14+VNR15+#REF!+VNR16+VNR17+VNR18+#REF!+VNR20+VNR24</f>
        <v>#REF!</v>
      </c>
      <c r="VNS10" s="57" t="e">
        <f>VNS12+VNS13+VNS14+VNS15+#REF!+VNS16+VNS17+VNS18+#REF!+VNS20+VNS24</f>
        <v>#REF!</v>
      </c>
      <c r="VNT10" s="57" t="e">
        <f>VNT12+VNT13+VNT14+VNT15+#REF!+VNT16+VNT17+VNT18+#REF!+VNT20+VNT24</f>
        <v>#REF!</v>
      </c>
      <c r="VNU10" s="57" t="e">
        <f>VNU12+VNU13+VNU14+VNU15+#REF!+VNU16+VNU17+VNU18+#REF!+VNU20+VNU24</f>
        <v>#REF!</v>
      </c>
      <c r="VNV10" s="57" t="e">
        <f>VNV12+VNV13+VNV14+VNV15+#REF!+VNV16+VNV17+VNV18+#REF!+VNV20+VNV24</f>
        <v>#REF!</v>
      </c>
      <c r="VNW10" s="57" t="e">
        <f>VNW12+VNW13+VNW14+VNW15+#REF!+VNW16+VNW17+VNW18+#REF!+VNW20+VNW24</f>
        <v>#REF!</v>
      </c>
      <c r="VNX10" s="57" t="e">
        <f>VNX12+VNX13+VNX14+VNX15+#REF!+VNX16+VNX17+VNX18+#REF!+VNX20+VNX24</f>
        <v>#REF!</v>
      </c>
      <c r="VNY10" s="57" t="e">
        <f>VNY12+VNY13+VNY14+VNY15+#REF!+VNY16+VNY17+VNY18+#REF!+VNY20+VNY24</f>
        <v>#REF!</v>
      </c>
      <c r="VNZ10" s="57" t="e">
        <f>VNZ12+VNZ13+VNZ14+VNZ15+#REF!+VNZ16+VNZ17+VNZ18+#REF!+VNZ20+VNZ24</f>
        <v>#REF!</v>
      </c>
      <c r="VOA10" s="57" t="e">
        <f>VOA12+VOA13+VOA14+VOA15+#REF!+VOA16+VOA17+VOA18+#REF!+VOA20+VOA24</f>
        <v>#REF!</v>
      </c>
      <c r="VOB10" s="57" t="e">
        <f>VOB12+VOB13+VOB14+VOB15+#REF!+VOB16+VOB17+VOB18+#REF!+VOB20+VOB24</f>
        <v>#REF!</v>
      </c>
      <c r="VOC10" s="57" t="e">
        <f>VOC12+VOC13+VOC14+VOC15+#REF!+VOC16+VOC17+VOC18+#REF!+VOC20+VOC24</f>
        <v>#REF!</v>
      </c>
      <c r="VOD10" s="57" t="e">
        <f>VOD12+VOD13+VOD14+VOD15+#REF!+VOD16+VOD17+VOD18+#REF!+VOD20+VOD24</f>
        <v>#REF!</v>
      </c>
      <c r="VOE10" s="57" t="e">
        <f>VOE12+VOE13+VOE14+VOE15+#REF!+VOE16+VOE17+VOE18+#REF!+VOE20+VOE24</f>
        <v>#REF!</v>
      </c>
      <c r="VOF10" s="57" t="e">
        <f>VOF12+VOF13+VOF14+VOF15+#REF!+VOF16+VOF17+VOF18+#REF!+VOF20+VOF24</f>
        <v>#REF!</v>
      </c>
      <c r="VOG10" s="57" t="e">
        <f>VOG12+VOG13+VOG14+VOG15+#REF!+VOG16+VOG17+VOG18+#REF!+VOG20+VOG24</f>
        <v>#REF!</v>
      </c>
      <c r="VOH10" s="57" t="e">
        <f>VOH12+VOH13+VOH14+VOH15+#REF!+VOH16+VOH17+VOH18+#REF!+VOH20+VOH24</f>
        <v>#REF!</v>
      </c>
      <c r="VOI10" s="57" t="e">
        <f>VOI12+VOI13+VOI14+VOI15+#REF!+VOI16+VOI17+VOI18+#REF!+VOI20+VOI24</f>
        <v>#REF!</v>
      </c>
      <c r="VOJ10" s="57" t="e">
        <f>VOJ12+VOJ13+VOJ14+VOJ15+#REF!+VOJ16+VOJ17+VOJ18+#REF!+VOJ20+VOJ24</f>
        <v>#REF!</v>
      </c>
      <c r="VOK10" s="57" t="e">
        <f>VOK12+VOK13+VOK14+VOK15+#REF!+VOK16+VOK17+VOK18+#REF!+VOK20+VOK24</f>
        <v>#REF!</v>
      </c>
      <c r="VOL10" s="57" t="e">
        <f>VOL12+VOL13+VOL14+VOL15+#REF!+VOL16+VOL17+VOL18+#REF!+VOL20+VOL24</f>
        <v>#REF!</v>
      </c>
      <c r="VOM10" s="57" t="e">
        <f>VOM12+VOM13+VOM14+VOM15+#REF!+VOM16+VOM17+VOM18+#REF!+VOM20+VOM24</f>
        <v>#REF!</v>
      </c>
      <c r="VON10" s="57" t="e">
        <f>VON12+VON13+VON14+VON15+#REF!+VON16+VON17+VON18+#REF!+VON20+VON24</f>
        <v>#REF!</v>
      </c>
      <c r="VOO10" s="57" t="e">
        <f>VOO12+VOO13+VOO14+VOO15+#REF!+VOO16+VOO17+VOO18+#REF!+VOO20+VOO24</f>
        <v>#REF!</v>
      </c>
      <c r="VOP10" s="57" t="e">
        <f>VOP12+VOP13+VOP14+VOP15+#REF!+VOP16+VOP17+VOP18+#REF!+VOP20+VOP24</f>
        <v>#REF!</v>
      </c>
      <c r="VOQ10" s="57" t="e">
        <f>VOQ12+VOQ13+VOQ14+VOQ15+#REF!+VOQ16+VOQ17+VOQ18+#REF!+VOQ20+VOQ24</f>
        <v>#REF!</v>
      </c>
      <c r="VOR10" s="57" t="e">
        <f>VOR12+VOR13+VOR14+VOR15+#REF!+VOR16+VOR17+VOR18+#REF!+VOR20+VOR24</f>
        <v>#REF!</v>
      </c>
      <c r="VOS10" s="57" t="e">
        <f>VOS12+VOS13+VOS14+VOS15+#REF!+VOS16+VOS17+VOS18+#REF!+VOS20+VOS24</f>
        <v>#REF!</v>
      </c>
      <c r="VOT10" s="57" t="e">
        <f>VOT12+VOT13+VOT14+VOT15+#REF!+VOT16+VOT17+VOT18+#REF!+VOT20+VOT24</f>
        <v>#REF!</v>
      </c>
      <c r="VOU10" s="57" t="e">
        <f>VOU12+VOU13+VOU14+VOU15+#REF!+VOU16+VOU17+VOU18+#REF!+VOU20+VOU24</f>
        <v>#REF!</v>
      </c>
      <c r="VOV10" s="57" t="e">
        <f>VOV12+VOV13+VOV14+VOV15+#REF!+VOV16+VOV17+VOV18+#REF!+VOV20+VOV24</f>
        <v>#REF!</v>
      </c>
      <c r="VOW10" s="57" t="e">
        <f>VOW12+VOW13+VOW14+VOW15+#REF!+VOW16+VOW17+VOW18+#REF!+VOW20+VOW24</f>
        <v>#REF!</v>
      </c>
      <c r="VOX10" s="57" t="e">
        <f>VOX12+VOX13+VOX14+VOX15+#REF!+VOX16+VOX17+VOX18+#REF!+VOX20+VOX24</f>
        <v>#REF!</v>
      </c>
      <c r="VOY10" s="57" t="e">
        <f>VOY12+VOY13+VOY14+VOY15+#REF!+VOY16+VOY17+VOY18+#REF!+VOY20+VOY24</f>
        <v>#REF!</v>
      </c>
      <c r="VOZ10" s="57" t="e">
        <f>VOZ12+VOZ13+VOZ14+VOZ15+#REF!+VOZ16+VOZ17+VOZ18+#REF!+VOZ20+VOZ24</f>
        <v>#REF!</v>
      </c>
      <c r="VPA10" s="57" t="e">
        <f>VPA12+VPA13+VPA14+VPA15+#REF!+VPA16+VPA17+VPA18+#REF!+VPA20+VPA24</f>
        <v>#REF!</v>
      </c>
      <c r="VPB10" s="57" t="e">
        <f>VPB12+VPB13+VPB14+VPB15+#REF!+VPB16+VPB17+VPB18+#REF!+VPB20+VPB24</f>
        <v>#REF!</v>
      </c>
      <c r="VPC10" s="57" t="e">
        <f>VPC12+VPC13+VPC14+VPC15+#REF!+VPC16+VPC17+VPC18+#REF!+VPC20+VPC24</f>
        <v>#REF!</v>
      </c>
      <c r="VPD10" s="57" t="e">
        <f>VPD12+VPD13+VPD14+VPD15+#REF!+VPD16+VPD17+VPD18+#REF!+VPD20+VPD24</f>
        <v>#REF!</v>
      </c>
      <c r="VPE10" s="57" t="e">
        <f>VPE12+VPE13+VPE14+VPE15+#REF!+VPE16+VPE17+VPE18+#REF!+VPE20+VPE24</f>
        <v>#REF!</v>
      </c>
      <c r="VPF10" s="57" t="e">
        <f>VPF12+VPF13+VPF14+VPF15+#REF!+VPF16+VPF17+VPF18+#REF!+VPF20+VPF24</f>
        <v>#REF!</v>
      </c>
      <c r="VPG10" s="57" t="e">
        <f>VPG12+VPG13+VPG14+VPG15+#REF!+VPG16+VPG17+VPG18+#REF!+VPG20+VPG24</f>
        <v>#REF!</v>
      </c>
      <c r="VPH10" s="57" t="e">
        <f>VPH12+VPH13+VPH14+VPH15+#REF!+VPH16+VPH17+VPH18+#REF!+VPH20+VPH24</f>
        <v>#REF!</v>
      </c>
      <c r="VPI10" s="57" t="e">
        <f>VPI12+VPI13+VPI14+VPI15+#REF!+VPI16+VPI17+VPI18+#REF!+VPI20+VPI24</f>
        <v>#REF!</v>
      </c>
      <c r="VPJ10" s="57" t="e">
        <f>VPJ12+VPJ13+VPJ14+VPJ15+#REF!+VPJ16+VPJ17+VPJ18+#REF!+VPJ20+VPJ24</f>
        <v>#REF!</v>
      </c>
      <c r="VPK10" s="57" t="e">
        <f>VPK12+VPK13+VPK14+VPK15+#REF!+VPK16+VPK17+VPK18+#REF!+VPK20+VPK24</f>
        <v>#REF!</v>
      </c>
      <c r="VPL10" s="57" t="e">
        <f>VPL12+VPL13+VPL14+VPL15+#REF!+VPL16+VPL17+VPL18+#REF!+VPL20+VPL24</f>
        <v>#REF!</v>
      </c>
      <c r="VPM10" s="57" t="e">
        <f>VPM12+VPM13+VPM14+VPM15+#REF!+VPM16+VPM17+VPM18+#REF!+VPM20+VPM24</f>
        <v>#REF!</v>
      </c>
      <c r="VPN10" s="57" t="e">
        <f>VPN12+VPN13+VPN14+VPN15+#REF!+VPN16+VPN17+VPN18+#REF!+VPN20+VPN24</f>
        <v>#REF!</v>
      </c>
      <c r="VPO10" s="57" t="e">
        <f>VPO12+VPO13+VPO14+VPO15+#REF!+VPO16+VPO17+VPO18+#REF!+VPO20+VPO24</f>
        <v>#REF!</v>
      </c>
      <c r="VPP10" s="57" t="e">
        <f>VPP12+VPP13+VPP14+VPP15+#REF!+VPP16+VPP17+VPP18+#REF!+VPP20+VPP24</f>
        <v>#REF!</v>
      </c>
      <c r="VPQ10" s="57" t="e">
        <f>VPQ12+VPQ13+VPQ14+VPQ15+#REF!+VPQ16+VPQ17+VPQ18+#REF!+VPQ20+VPQ24</f>
        <v>#REF!</v>
      </c>
      <c r="VPR10" s="57" t="e">
        <f>VPR12+VPR13+VPR14+VPR15+#REF!+VPR16+VPR17+VPR18+#REF!+VPR20+VPR24</f>
        <v>#REF!</v>
      </c>
      <c r="VPS10" s="57" t="e">
        <f>VPS12+VPS13+VPS14+VPS15+#REF!+VPS16+VPS17+VPS18+#REF!+VPS20+VPS24</f>
        <v>#REF!</v>
      </c>
      <c r="VPT10" s="57" t="e">
        <f>VPT12+VPT13+VPT14+VPT15+#REF!+VPT16+VPT17+VPT18+#REF!+VPT20+VPT24</f>
        <v>#REF!</v>
      </c>
      <c r="VPU10" s="57" t="e">
        <f>VPU12+VPU13+VPU14+VPU15+#REF!+VPU16+VPU17+VPU18+#REF!+VPU20+VPU24</f>
        <v>#REF!</v>
      </c>
      <c r="VPV10" s="57" t="e">
        <f>VPV12+VPV13+VPV14+VPV15+#REF!+VPV16+VPV17+VPV18+#REF!+VPV20+VPV24</f>
        <v>#REF!</v>
      </c>
      <c r="VPW10" s="57" t="e">
        <f>VPW12+VPW13+VPW14+VPW15+#REF!+VPW16+VPW17+VPW18+#REF!+VPW20+VPW24</f>
        <v>#REF!</v>
      </c>
      <c r="VPX10" s="57" t="e">
        <f>VPX12+VPX13+VPX14+VPX15+#REF!+VPX16+VPX17+VPX18+#REF!+VPX20+VPX24</f>
        <v>#REF!</v>
      </c>
      <c r="VPY10" s="57" t="e">
        <f>VPY12+VPY13+VPY14+VPY15+#REF!+VPY16+VPY17+VPY18+#REF!+VPY20+VPY24</f>
        <v>#REF!</v>
      </c>
      <c r="VPZ10" s="57" t="e">
        <f>VPZ12+VPZ13+VPZ14+VPZ15+#REF!+VPZ16+VPZ17+VPZ18+#REF!+VPZ20+VPZ24</f>
        <v>#REF!</v>
      </c>
      <c r="VQA10" s="57" t="e">
        <f>VQA12+VQA13+VQA14+VQA15+#REF!+VQA16+VQA17+VQA18+#REF!+VQA20+VQA24</f>
        <v>#REF!</v>
      </c>
      <c r="VQB10" s="57" t="e">
        <f>VQB12+VQB13+VQB14+VQB15+#REF!+VQB16+VQB17+VQB18+#REF!+VQB20+VQB24</f>
        <v>#REF!</v>
      </c>
      <c r="VQC10" s="57" t="e">
        <f>VQC12+VQC13+VQC14+VQC15+#REF!+VQC16+VQC17+VQC18+#REF!+VQC20+VQC24</f>
        <v>#REF!</v>
      </c>
      <c r="VQD10" s="57" t="e">
        <f>VQD12+VQD13+VQD14+VQD15+#REF!+VQD16+VQD17+VQD18+#REF!+VQD20+VQD24</f>
        <v>#REF!</v>
      </c>
      <c r="VQE10" s="57" t="e">
        <f>VQE12+VQE13+VQE14+VQE15+#REF!+VQE16+VQE17+VQE18+#REF!+VQE20+VQE24</f>
        <v>#REF!</v>
      </c>
      <c r="VQF10" s="57" t="e">
        <f>VQF12+VQF13+VQF14+VQF15+#REF!+VQF16+VQF17+VQF18+#REF!+VQF20+VQF24</f>
        <v>#REF!</v>
      </c>
      <c r="VQG10" s="57" t="e">
        <f>VQG12+VQG13+VQG14+VQG15+#REF!+VQG16+VQG17+VQG18+#REF!+VQG20+VQG24</f>
        <v>#REF!</v>
      </c>
      <c r="VQH10" s="57" t="e">
        <f>VQH12+VQH13+VQH14+VQH15+#REF!+VQH16+VQH17+VQH18+#REF!+VQH20+VQH24</f>
        <v>#REF!</v>
      </c>
      <c r="VQI10" s="57" t="e">
        <f>VQI12+VQI13+VQI14+VQI15+#REF!+VQI16+VQI17+VQI18+#REF!+VQI20+VQI24</f>
        <v>#REF!</v>
      </c>
      <c r="VQJ10" s="57" t="e">
        <f>VQJ12+VQJ13+VQJ14+VQJ15+#REF!+VQJ16+VQJ17+VQJ18+#REF!+VQJ20+VQJ24</f>
        <v>#REF!</v>
      </c>
      <c r="VQK10" s="57" t="e">
        <f>VQK12+VQK13+VQK14+VQK15+#REF!+VQK16+VQK17+VQK18+#REF!+VQK20+VQK24</f>
        <v>#REF!</v>
      </c>
      <c r="VQL10" s="57" t="e">
        <f>VQL12+VQL13+VQL14+VQL15+#REF!+VQL16+VQL17+VQL18+#REF!+VQL20+VQL24</f>
        <v>#REF!</v>
      </c>
      <c r="VQM10" s="57" t="e">
        <f>VQM12+VQM13+VQM14+VQM15+#REF!+VQM16+VQM17+VQM18+#REF!+VQM20+VQM24</f>
        <v>#REF!</v>
      </c>
      <c r="VQN10" s="57" t="e">
        <f>VQN12+VQN13+VQN14+VQN15+#REF!+VQN16+VQN17+VQN18+#REF!+VQN20+VQN24</f>
        <v>#REF!</v>
      </c>
      <c r="VQO10" s="57" t="e">
        <f>VQO12+VQO13+VQO14+VQO15+#REF!+VQO16+VQO17+VQO18+#REF!+VQO20+VQO24</f>
        <v>#REF!</v>
      </c>
      <c r="VQP10" s="57" t="e">
        <f>VQP12+VQP13+VQP14+VQP15+#REF!+VQP16+VQP17+VQP18+#REF!+VQP20+VQP24</f>
        <v>#REF!</v>
      </c>
      <c r="VQQ10" s="57" t="e">
        <f>VQQ12+VQQ13+VQQ14+VQQ15+#REF!+VQQ16+VQQ17+VQQ18+#REF!+VQQ20+VQQ24</f>
        <v>#REF!</v>
      </c>
      <c r="VQR10" s="57" t="e">
        <f>VQR12+VQR13+VQR14+VQR15+#REF!+VQR16+VQR17+VQR18+#REF!+VQR20+VQR24</f>
        <v>#REF!</v>
      </c>
      <c r="VQS10" s="57" t="e">
        <f>VQS12+VQS13+VQS14+VQS15+#REF!+VQS16+VQS17+VQS18+#REF!+VQS20+VQS24</f>
        <v>#REF!</v>
      </c>
      <c r="VQT10" s="57" t="e">
        <f>VQT12+VQT13+VQT14+VQT15+#REF!+VQT16+VQT17+VQT18+#REF!+VQT20+VQT24</f>
        <v>#REF!</v>
      </c>
      <c r="VQU10" s="57" t="e">
        <f>VQU12+VQU13+VQU14+VQU15+#REF!+VQU16+VQU17+VQU18+#REF!+VQU20+VQU24</f>
        <v>#REF!</v>
      </c>
      <c r="VQV10" s="57" t="e">
        <f>VQV12+VQV13+VQV14+VQV15+#REF!+VQV16+VQV17+VQV18+#REF!+VQV20+VQV24</f>
        <v>#REF!</v>
      </c>
      <c r="VQW10" s="57" t="e">
        <f>VQW12+VQW13+VQW14+VQW15+#REF!+VQW16+VQW17+VQW18+#REF!+VQW20+VQW24</f>
        <v>#REF!</v>
      </c>
      <c r="VQX10" s="57" t="e">
        <f>VQX12+VQX13+VQX14+VQX15+#REF!+VQX16+VQX17+VQX18+#REF!+VQX20+VQX24</f>
        <v>#REF!</v>
      </c>
      <c r="VQY10" s="57" t="e">
        <f>VQY12+VQY13+VQY14+VQY15+#REF!+VQY16+VQY17+VQY18+#REF!+VQY20+VQY24</f>
        <v>#REF!</v>
      </c>
      <c r="VQZ10" s="57" t="e">
        <f>VQZ12+VQZ13+VQZ14+VQZ15+#REF!+VQZ16+VQZ17+VQZ18+#REF!+VQZ20+VQZ24</f>
        <v>#REF!</v>
      </c>
      <c r="VRA10" s="57" t="e">
        <f>VRA12+VRA13+VRA14+VRA15+#REF!+VRA16+VRA17+VRA18+#REF!+VRA20+VRA24</f>
        <v>#REF!</v>
      </c>
      <c r="VRB10" s="57" t="e">
        <f>VRB12+VRB13+VRB14+VRB15+#REF!+VRB16+VRB17+VRB18+#REF!+VRB20+VRB24</f>
        <v>#REF!</v>
      </c>
      <c r="VRC10" s="57" t="e">
        <f>VRC12+VRC13+VRC14+VRC15+#REF!+VRC16+VRC17+VRC18+#REF!+VRC20+VRC24</f>
        <v>#REF!</v>
      </c>
      <c r="VRD10" s="57" t="e">
        <f>VRD12+VRD13+VRD14+VRD15+#REF!+VRD16+VRD17+VRD18+#REF!+VRD20+VRD24</f>
        <v>#REF!</v>
      </c>
      <c r="VRE10" s="57" t="e">
        <f>VRE12+VRE13+VRE14+VRE15+#REF!+VRE16+VRE17+VRE18+#REF!+VRE20+VRE24</f>
        <v>#REF!</v>
      </c>
      <c r="VRF10" s="57" t="e">
        <f>VRF12+VRF13+VRF14+VRF15+#REF!+VRF16+VRF17+VRF18+#REF!+VRF20+VRF24</f>
        <v>#REF!</v>
      </c>
      <c r="VRG10" s="57" t="e">
        <f>VRG12+VRG13+VRG14+VRG15+#REF!+VRG16+VRG17+VRG18+#REF!+VRG20+VRG24</f>
        <v>#REF!</v>
      </c>
      <c r="VRH10" s="57" t="e">
        <f>VRH12+VRH13+VRH14+VRH15+#REF!+VRH16+VRH17+VRH18+#REF!+VRH20+VRH24</f>
        <v>#REF!</v>
      </c>
      <c r="VRI10" s="57" t="e">
        <f>VRI12+VRI13+VRI14+VRI15+#REF!+VRI16+VRI17+VRI18+#REF!+VRI20+VRI24</f>
        <v>#REF!</v>
      </c>
      <c r="VRJ10" s="57" t="e">
        <f>VRJ12+VRJ13+VRJ14+VRJ15+#REF!+VRJ16+VRJ17+VRJ18+#REF!+VRJ20+VRJ24</f>
        <v>#REF!</v>
      </c>
      <c r="VRK10" s="57" t="e">
        <f>VRK12+VRK13+VRK14+VRK15+#REF!+VRK16+VRK17+VRK18+#REF!+VRK20+VRK24</f>
        <v>#REF!</v>
      </c>
      <c r="VRL10" s="57" t="e">
        <f>VRL12+VRL13+VRL14+VRL15+#REF!+VRL16+VRL17+VRL18+#REF!+VRL20+VRL24</f>
        <v>#REF!</v>
      </c>
      <c r="VRM10" s="57" t="e">
        <f>VRM12+VRM13+VRM14+VRM15+#REF!+VRM16+VRM17+VRM18+#REF!+VRM20+VRM24</f>
        <v>#REF!</v>
      </c>
      <c r="VRN10" s="57" t="e">
        <f>VRN12+VRN13+VRN14+VRN15+#REF!+VRN16+VRN17+VRN18+#REF!+VRN20+VRN24</f>
        <v>#REF!</v>
      </c>
      <c r="VRO10" s="57" t="e">
        <f>VRO12+VRO13+VRO14+VRO15+#REF!+VRO16+VRO17+VRO18+#REF!+VRO20+VRO24</f>
        <v>#REF!</v>
      </c>
      <c r="VRP10" s="57" t="e">
        <f>VRP12+VRP13+VRP14+VRP15+#REF!+VRP16+VRP17+VRP18+#REF!+VRP20+VRP24</f>
        <v>#REF!</v>
      </c>
      <c r="VRQ10" s="57" t="e">
        <f>VRQ12+VRQ13+VRQ14+VRQ15+#REF!+VRQ16+VRQ17+VRQ18+#REF!+VRQ20+VRQ24</f>
        <v>#REF!</v>
      </c>
      <c r="VRR10" s="57" t="e">
        <f>VRR12+VRR13+VRR14+VRR15+#REF!+VRR16+VRR17+VRR18+#REF!+VRR20+VRR24</f>
        <v>#REF!</v>
      </c>
      <c r="VRS10" s="57" t="e">
        <f>VRS12+VRS13+VRS14+VRS15+#REF!+VRS16+VRS17+VRS18+#REF!+VRS20+VRS24</f>
        <v>#REF!</v>
      </c>
      <c r="VRT10" s="57" t="e">
        <f>VRT12+VRT13+VRT14+VRT15+#REF!+VRT16+VRT17+VRT18+#REF!+VRT20+VRT24</f>
        <v>#REF!</v>
      </c>
      <c r="VRU10" s="57" t="e">
        <f>VRU12+VRU13+VRU14+VRU15+#REF!+VRU16+VRU17+VRU18+#REF!+VRU20+VRU24</f>
        <v>#REF!</v>
      </c>
      <c r="VRV10" s="57" t="e">
        <f>VRV12+VRV13+VRV14+VRV15+#REF!+VRV16+VRV17+VRV18+#REF!+VRV20+VRV24</f>
        <v>#REF!</v>
      </c>
      <c r="VRW10" s="57" t="e">
        <f>VRW12+VRW13+VRW14+VRW15+#REF!+VRW16+VRW17+VRW18+#REF!+VRW20+VRW24</f>
        <v>#REF!</v>
      </c>
      <c r="VRX10" s="57" t="e">
        <f>VRX12+VRX13+VRX14+VRX15+#REF!+VRX16+VRX17+VRX18+#REF!+VRX20+VRX24</f>
        <v>#REF!</v>
      </c>
      <c r="VRY10" s="57" t="e">
        <f>VRY12+VRY13+VRY14+VRY15+#REF!+VRY16+VRY17+VRY18+#REF!+VRY20+VRY24</f>
        <v>#REF!</v>
      </c>
      <c r="VRZ10" s="57" t="e">
        <f>VRZ12+VRZ13+VRZ14+VRZ15+#REF!+VRZ16+VRZ17+VRZ18+#REF!+VRZ20+VRZ24</f>
        <v>#REF!</v>
      </c>
      <c r="VSA10" s="57" t="e">
        <f>VSA12+VSA13+VSA14+VSA15+#REF!+VSA16+VSA17+VSA18+#REF!+VSA20+VSA24</f>
        <v>#REF!</v>
      </c>
      <c r="VSB10" s="57" t="e">
        <f>VSB12+VSB13+VSB14+VSB15+#REF!+VSB16+VSB17+VSB18+#REF!+VSB20+VSB24</f>
        <v>#REF!</v>
      </c>
      <c r="VSC10" s="57" t="e">
        <f>VSC12+VSC13+VSC14+VSC15+#REF!+VSC16+VSC17+VSC18+#REF!+VSC20+VSC24</f>
        <v>#REF!</v>
      </c>
      <c r="VSD10" s="57" t="e">
        <f>VSD12+VSD13+VSD14+VSD15+#REF!+VSD16+VSD17+VSD18+#REF!+VSD20+VSD24</f>
        <v>#REF!</v>
      </c>
      <c r="VSE10" s="57" t="e">
        <f>VSE12+VSE13+VSE14+VSE15+#REF!+VSE16+VSE17+VSE18+#REF!+VSE20+VSE24</f>
        <v>#REF!</v>
      </c>
      <c r="VSF10" s="57" t="e">
        <f>VSF12+VSF13+VSF14+VSF15+#REF!+VSF16+VSF17+VSF18+#REF!+VSF20+VSF24</f>
        <v>#REF!</v>
      </c>
      <c r="VSG10" s="57" t="e">
        <f>VSG12+VSG13+VSG14+VSG15+#REF!+VSG16+VSG17+VSG18+#REF!+VSG20+VSG24</f>
        <v>#REF!</v>
      </c>
      <c r="VSH10" s="57" t="e">
        <f>VSH12+VSH13+VSH14+VSH15+#REF!+VSH16+VSH17+VSH18+#REF!+VSH20+VSH24</f>
        <v>#REF!</v>
      </c>
      <c r="VSI10" s="57" t="e">
        <f>VSI12+VSI13+VSI14+VSI15+#REF!+VSI16+VSI17+VSI18+#REF!+VSI20+VSI24</f>
        <v>#REF!</v>
      </c>
      <c r="VSJ10" s="57" t="e">
        <f>VSJ12+VSJ13+VSJ14+VSJ15+#REF!+VSJ16+VSJ17+VSJ18+#REF!+VSJ20+VSJ24</f>
        <v>#REF!</v>
      </c>
      <c r="VSK10" s="57" t="e">
        <f>VSK12+VSK13+VSK14+VSK15+#REF!+VSK16+VSK17+VSK18+#REF!+VSK20+VSK24</f>
        <v>#REF!</v>
      </c>
      <c r="VSL10" s="57" t="e">
        <f>VSL12+VSL13+VSL14+VSL15+#REF!+VSL16+VSL17+VSL18+#REF!+VSL20+VSL24</f>
        <v>#REF!</v>
      </c>
      <c r="VSM10" s="57" t="e">
        <f>VSM12+VSM13+VSM14+VSM15+#REF!+VSM16+VSM17+VSM18+#REF!+VSM20+VSM24</f>
        <v>#REF!</v>
      </c>
      <c r="VSN10" s="57" t="e">
        <f>VSN12+VSN13+VSN14+VSN15+#REF!+VSN16+VSN17+VSN18+#REF!+VSN20+VSN24</f>
        <v>#REF!</v>
      </c>
      <c r="VSO10" s="57" t="e">
        <f>VSO12+VSO13+VSO14+VSO15+#REF!+VSO16+VSO17+VSO18+#REF!+VSO20+VSO24</f>
        <v>#REF!</v>
      </c>
      <c r="VSP10" s="57" t="e">
        <f>VSP12+VSP13+VSP14+VSP15+#REF!+VSP16+VSP17+VSP18+#REF!+VSP20+VSP24</f>
        <v>#REF!</v>
      </c>
      <c r="VSQ10" s="57" t="e">
        <f>VSQ12+VSQ13+VSQ14+VSQ15+#REF!+VSQ16+VSQ17+VSQ18+#REF!+VSQ20+VSQ24</f>
        <v>#REF!</v>
      </c>
      <c r="VSR10" s="57" t="e">
        <f>VSR12+VSR13+VSR14+VSR15+#REF!+VSR16+VSR17+VSR18+#REF!+VSR20+VSR24</f>
        <v>#REF!</v>
      </c>
      <c r="VSS10" s="57" t="e">
        <f>VSS12+VSS13+VSS14+VSS15+#REF!+VSS16+VSS17+VSS18+#REF!+VSS20+VSS24</f>
        <v>#REF!</v>
      </c>
      <c r="VST10" s="57" t="e">
        <f>VST12+VST13+VST14+VST15+#REF!+VST16+VST17+VST18+#REF!+VST20+VST24</f>
        <v>#REF!</v>
      </c>
      <c r="VSU10" s="57" t="e">
        <f>VSU12+VSU13+VSU14+VSU15+#REF!+VSU16+VSU17+VSU18+#REF!+VSU20+VSU24</f>
        <v>#REF!</v>
      </c>
      <c r="VSV10" s="57" t="e">
        <f>VSV12+VSV13+VSV14+VSV15+#REF!+VSV16+VSV17+VSV18+#REF!+VSV20+VSV24</f>
        <v>#REF!</v>
      </c>
      <c r="VSW10" s="57" t="e">
        <f>VSW12+VSW13+VSW14+VSW15+#REF!+VSW16+VSW17+VSW18+#REF!+VSW20+VSW24</f>
        <v>#REF!</v>
      </c>
      <c r="VSX10" s="57" t="e">
        <f>VSX12+VSX13+VSX14+VSX15+#REF!+VSX16+VSX17+VSX18+#REF!+VSX20+VSX24</f>
        <v>#REF!</v>
      </c>
      <c r="VSY10" s="57" t="e">
        <f>VSY12+VSY13+VSY14+VSY15+#REF!+VSY16+VSY17+VSY18+#REF!+VSY20+VSY24</f>
        <v>#REF!</v>
      </c>
      <c r="VSZ10" s="57" t="e">
        <f>VSZ12+VSZ13+VSZ14+VSZ15+#REF!+VSZ16+VSZ17+VSZ18+#REF!+VSZ20+VSZ24</f>
        <v>#REF!</v>
      </c>
      <c r="VTA10" s="57" t="e">
        <f>VTA12+VTA13+VTA14+VTA15+#REF!+VTA16+VTA17+VTA18+#REF!+VTA20+VTA24</f>
        <v>#REF!</v>
      </c>
      <c r="VTB10" s="57" t="e">
        <f>VTB12+VTB13+VTB14+VTB15+#REF!+VTB16+VTB17+VTB18+#REF!+VTB20+VTB24</f>
        <v>#REF!</v>
      </c>
      <c r="VTC10" s="57" t="e">
        <f>VTC12+VTC13+VTC14+VTC15+#REF!+VTC16+VTC17+VTC18+#REF!+VTC20+VTC24</f>
        <v>#REF!</v>
      </c>
      <c r="VTD10" s="57" t="e">
        <f>VTD12+VTD13+VTD14+VTD15+#REF!+VTD16+VTD17+VTD18+#REF!+VTD20+VTD24</f>
        <v>#REF!</v>
      </c>
      <c r="VTE10" s="57" t="e">
        <f>VTE12+VTE13+VTE14+VTE15+#REF!+VTE16+VTE17+VTE18+#REF!+VTE20+VTE24</f>
        <v>#REF!</v>
      </c>
      <c r="VTF10" s="57" t="e">
        <f>VTF12+VTF13+VTF14+VTF15+#REF!+VTF16+VTF17+VTF18+#REF!+VTF20+VTF24</f>
        <v>#REF!</v>
      </c>
      <c r="VTG10" s="57" t="e">
        <f>VTG12+VTG13+VTG14+VTG15+#REF!+VTG16+VTG17+VTG18+#REF!+VTG20+VTG24</f>
        <v>#REF!</v>
      </c>
      <c r="VTH10" s="57" t="e">
        <f>VTH12+VTH13+VTH14+VTH15+#REF!+VTH16+VTH17+VTH18+#REF!+VTH20+VTH24</f>
        <v>#REF!</v>
      </c>
      <c r="VTI10" s="57" t="e">
        <f>VTI12+VTI13+VTI14+VTI15+#REF!+VTI16+VTI17+VTI18+#REF!+VTI20+VTI24</f>
        <v>#REF!</v>
      </c>
      <c r="VTJ10" s="57" t="e">
        <f>VTJ12+VTJ13+VTJ14+VTJ15+#REF!+VTJ16+VTJ17+VTJ18+#REF!+VTJ20+VTJ24</f>
        <v>#REF!</v>
      </c>
      <c r="VTK10" s="57" t="e">
        <f>VTK12+VTK13+VTK14+VTK15+#REF!+VTK16+VTK17+VTK18+#REF!+VTK20+VTK24</f>
        <v>#REF!</v>
      </c>
      <c r="VTL10" s="57" t="e">
        <f>VTL12+VTL13+VTL14+VTL15+#REF!+VTL16+VTL17+VTL18+#REF!+VTL20+VTL24</f>
        <v>#REF!</v>
      </c>
      <c r="VTM10" s="57" t="e">
        <f>VTM12+VTM13+VTM14+VTM15+#REF!+VTM16+VTM17+VTM18+#REF!+VTM20+VTM24</f>
        <v>#REF!</v>
      </c>
      <c r="VTN10" s="57" t="e">
        <f>VTN12+VTN13+VTN14+VTN15+#REF!+VTN16+VTN17+VTN18+#REF!+VTN20+VTN24</f>
        <v>#REF!</v>
      </c>
      <c r="VTO10" s="57" t="e">
        <f>VTO12+VTO13+VTO14+VTO15+#REF!+VTO16+VTO17+VTO18+#REF!+VTO20+VTO24</f>
        <v>#REF!</v>
      </c>
      <c r="VTP10" s="57" t="e">
        <f>VTP12+VTP13+VTP14+VTP15+#REF!+VTP16+VTP17+VTP18+#REF!+VTP20+VTP24</f>
        <v>#REF!</v>
      </c>
      <c r="VTQ10" s="57" t="e">
        <f>VTQ12+VTQ13+VTQ14+VTQ15+#REF!+VTQ16+VTQ17+VTQ18+#REF!+VTQ20+VTQ24</f>
        <v>#REF!</v>
      </c>
      <c r="VTR10" s="57" t="e">
        <f>VTR12+VTR13+VTR14+VTR15+#REF!+VTR16+VTR17+VTR18+#REF!+VTR20+VTR24</f>
        <v>#REF!</v>
      </c>
      <c r="VTS10" s="57" t="e">
        <f>VTS12+VTS13+VTS14+VTS15+#REF!+VTS16+VTS17+VTS18+#REF!+VTS20+VTS24</f>
        <v>#REF!</v>
      </c>
      <c r="VTT10" s="57" t="e">
        <f>VTT12+VTT13+VTT14+VTT15+#REF!+VTT16+VTT17+VTT18+#REF!+VTT20+VTT24</f>
        <v>#REF!</v>
      </c>
      <c r="VTU10" s="57" t="e">
        <f>VTU12+VTU13+VTU14+VTU15+#REF!+VTU16+VTU17+VTU18+#REF!+VTU20+VTU24</f>
        <v>#REF!</v>
      </c>
      <c r="VTV10" s="57" t="e">
        <f>VTV12+VTV13+VTV14+VTV15+#REF!+VTV16+VTV17+VTV18+#REF!+VTV20+VTV24</f>
        <v>#REF!</v>
      </c>
      <c r="VTW10" s="57" t="e">
        <f>VTW12+VTW13+VTW14+VTW15+#REF!+VTW16+VTW17+VTW18+#REF!+VTW20+VTW24</f>
        <v>#REF!</v>
      </c>
      <c r="VTX10" s="57" t="e">
        <f>VTX12+VTX13+VTX14+VTX15+#REF!+VTX16+VTX17+VTX18+#REF!+VTX20+VTX24</f>
        <v>#REF!</v>
      </c>
      <c r="VTY10" s="57" t="e">
        <f>VTY12+VTY13+VTY14+VTY15+#REF!+VTY16+VTY17+VTY18+#REF!+VTY20+VTY24</f>
        <v>#REF!</v>
      </c>
      <c r="VTZ10" s="57" t="e">
        <f>VTZ12+VTZ13+VTZ14+VTZ15+#REF!+VTZ16+VTZ17+VTZ18+#REF!+VTZ20+VTZ24</f>
        <v>#REF!</v>
      </c>
      <c r="VUA10" s="57" t="e">
        <f>VUA12+VUA13+VUA14+VUA15+#REF!+VUA16+VUA17+VUA18+#REF!+VUA20+VUA24</f>
        <v>#REF!</v>
      </c>
      <c r="VUB10" s="57" t="e">
        <f>VUB12+VUB13+VUB14+VUB15+#REF!+VUB16+VUB17+VUB18+#REF!+VUB20+VUB24</f>
        <v>#REF!</v>
      </c>
      <c r="VUC10" s="57" t="e">
        <f>VUC12+VUC13+VUC14+VUC15+#REF!+VUC16+VUC17+VUC18+#REF!+VUC20+VUC24</f>
        <v>#REF!</v>
      </c>
      <c r="VUD10" s="57" t="e">
        <f>VUD12+VUD13+VUD14+VUD15+#REF!+VUD16+VUD17+VUD18+#REF!+VUD20+VUD24</f>
        <v>#REF!</v>
      </c>
      <c r="VUE10" s="57" t="e">
        <f>VUE12+VUE13+VUE14+VUE15+#REF!+VUE16+VUE17+VUE18+#REF!+VUE20+VUE24</f>
        <v>#REF!</v>
      </c>
      <c r="VUF10" s="57" t="e">
        <f>VUF12+VUF13+VUF14+VUF15+#REF!+VUF16+VUF17+VUF18+#REF!+VUF20+VUF24</f>
        <v>#REF!</v>
      </c>
      <c r="VUG10" s="57" t="e">
        <f>VUG12+VUG13+VUG14+VUG15+#REF!+VUG16+VUG17+VUG18+#REF!+VUG20+VUG24</f>
        <v>#REF!</v>
      </c>
      <c r="VUH10" s="57" t="e">
        <f>VUH12+VUH13+VUH14+VUH15+#REF!+VUH16+VUH17+VUH18+#REF!+VUH20+VUH24</f>
        <v>#REF!</v>
      </c>
      <c r="VUI10" s="57" t="e">
        <f>VUI12+VUI13+VUI14+VUI15+#REF!+VUI16+VUI17+VUI18+#REF!+VUI20+VUI24</f>
        <v>#REF!</v>
      </c>
      <c r="VUJ10" s="57" t="e">
        <f>VUJ12+VUJ13+VUJ14+VUJ15+#REF!+VUJ16+VUJ17+VUJ18+#REF!+VUJ20+VUJ24</f>
        <v>#REF!</v>
      </c>
      <c r="VUK10" s="57" t="e">
        <f>VUK12+VUK13+VUK14+VUK15+#REF!+VUK16+VUK17+VUK18+#REF!+VUK20+VUK24</f>
        <v>#REF!</v>
      </c>
      <c r="VUL10" s="57" t="e">
        <f>VUL12+VUL13+VUL14+VUL15+#REF!+VUL16+VUL17+VUL18+#REF!+VUL20+VUL24</f>
        <v>#REF!</v>
      </c>
      <c r="VUM10" s="57" t="e">
        <f>VUM12+VUM13+VUM14+VUM15+#REF!+VUM16+VUM17+VUM18+#REF!+VUM20+VUM24</f>
        <v>#REF!</v>
      </c>
      <c r="VUN10" s="57" t="e">
        <f>VUN12+VUN13+VUN14+VUN15+#REF!+VUN16+VUN17+VUN18+#REF!+VUN20+VUN24</f>
        <v>#REF!</v>
      </c>
      <c r="VUO10" s="57" t="e">
        <f>VUO12+VUO13+VUO14+VUO15+#REF!+VUO16+VUO17+VUO18+#REF!+VUO20+VUO24</f>
        <v>#REF!</v>
      </c>
      <c r="VUP10" s="57" t="e">
        <f>VUP12+VUP13+VUP14+VUP15+#REF!+VUP16+VUP17+VUP18+#REF!+VUP20+VUP24</f>
        <v>#REF!</v>
      </c>
      <c r="VUQ10" s="57" t="e">
        <f>VUQ12+VUQ13+VUQ14+VUQ15+#REF!+VUQ16+VUQ17+VUQ18+#REF!+VUQ20+VUQ24</f>
        <v>#REF!</v>
      </c>
      <c r="VUR10" s="57" t="e">
        <f>VUR12+VUR13+VUR14+VUR15+#REF!+VUR16+VUR17+VUR18+#REF!+VUR20+VUR24</f>
        <v>#REF!</v>
      </c>
      <c r="VUS10" s="57" t="e">
        <f>VUS12+VUS13+VUS14+VUS15+#REF!+VUS16+VUS17+VUS18+#REF!+VUS20+VUS24</f>
        <v>#REF!</v>
      </c>
      <c r="VUT10" s="57" t="e">
        <f>VUT12+VUT13+VUT14+VUT15+#REF!+VUT16+VUT17+VUT18+#REF!+VUT20+VUT24</f>
        <v>#REF!</v>
      </c>
      <c r="VUU10" s="57" t="e">
        <f>VUU12+VUU13+VUU14+VUU15+#REF!+VUU16+VUU17+VUU18+#REF!+VUU20+VUU24</f>
        <v>#REF!</v>
      </c>
      <c r="VUV10" s="57" t="e">
        <f>VUV12+VUV13+VUV14+VUV15+#REF!+VUV16+VUV17+VUV18+#REF!+VUV20+VUV24</f>
        <v>#REF!</v>
      </c>
      <c r="VUW10" s="57" t="e">
        <f>VUW12+VUW13+VUW14+VUW15+#REF!+VUW16+VUW17+VUW18+#REF!+VUW20+VUW24</f>
        <v>#REF!</v>
      </c>
      <c r="VUX10" s="57" t="e">
        <f>VUX12+VUX13+VUX14+VUX15+#REF!+VUX16+VUX17+VUX18+#REF!+VUX20+VUX24</f>
        <v>#REF!</v>
      </c>
      <c r="VUY10" s="57" t="e">
        <f>VUY12+VUY13+VUY14+VUY15+#REF!+VUY16+VUY17+VUY18+#REF!+VUY20+VUY24</f>
        <v>#REF!</v>
      </c>
      <c r="VUZ10" s="57" t="e">
        <f>VUZ12+VUZ13+VUZ14+VUZ15+#REF!+VUZ16+VUZ17+VUZ18+#REF!+VUZ20+VUZ24</f>
        <v>#REF!</v>
      </c>
      <c r="VVA10" s="57" t="e">
        <f>VVA12+VVA13+VVA14+VVA15+#REF!+VVA16+VVA17+VVA18+#REF!+VVA20+VVA24</f>
        <v>#REF!</v>
      </c>
      <c r="VVB10" s="57" t="e">
        <f>VVB12+VVB13+VVB14+VVB15+#REF!+VVB16+VVB17+VVB18+#REF!+VVB20+VVB24</f>
        <v>#REF!</v>
      </c>
      <c r="VVC10" s="57" t="e">
        <f>VVC12+VVC13+VVC14+VVC15+#REF!+VVC16+VVC17+VVC18+#REF!+VVC20+VVC24</f>
        <v>#REF!</v>
      </c>
      <c r="VVD10" s="57" t="e">
        <f>VVD12+VVD13+VVD14+VVD15+#REF!+VVD16+VVD17+VVD18+#REF!+VVD20+VVD24</f>
        <v>#REF!</v>
      </c>
      <c r="VVE10" s="57" t="e">
        <f>VVE12+VVE13+VVE14+VVE15+#REF!+VVE16+VVE17+VVE18+#REF!+VVE20+VVE24</f>
        <v>#REF!</v>
      </c>
      <c r="VVF10" s="57" t="e">
        <f>VVF12+VVF13+VVF14+VVF15+#REF!+VVF16+VVF17+VVF18+#REF!+VVF20+VVF24</f>
        <v>#REF!</v>
      </c>
      <c r="VVG10" s="57" t="e">
        <f>VVG12+VVG13+VVG14+VVG15+#REF!+VVG16+VVG17+VVG18+#REF!+VVG20+VVG24</f>
        <v>#REF!</v>
      </c>
      <c r="VVH10" s="57" t="e">
        <f>VVH12+VVH13+VVH14+VVH15+#REF!+VVH16+VVH17+VVH18+#REF!+VVH20+VVH24</f>
        <v>#REF!</v>
      </c>
      <c r="VVI10" s="57" t="e">
        <f>VVI12+VVI13+VVI14+VVI15+#REF!+VVI16+VVI17+VVI18+#REF!+VVI20+VVI24</f>
        <v>#REF!</v>
      </c>
      <c r="VVJ10" s="57" t="e">
        <f>VVJ12+VVJ13+VVJ14+VVJ15+#REF!+VVJ16+VVJ17+VVJ18+#REF!+VVJ20+VVJ24</f>
        <v>#REF!</v>
      </c>
      <c r="VVK10" s="57" t="e">
        <f>VVK12+VVK13+VVK14+VVK15+#REF!+VVK16+VVK17+VVK18+#REF!+VVK20+VVK24</f>
        <v>#REF!</v>
      </c>
      <c r="VVL10" s="57" t="e">
        <f>VVL12+VVL13+VVL14+VVL15+#REF!+VVL16+VVL17+VVL18+#REF!+VVL20+VVL24</f>
        <v>#REF!</v>
      </c>
      <c r="VVM10" s="57" t="e">
        <f>VVM12+VVM13+VVM14+VVM15+#REF!+VVM16+VVM17+VVM18+#REF!+VVM20+VVM24</f>
        <v>#REF!</v>
      </c>
      <c r="VVN10" s="57" t="e">
        <f>VVN12+VVN13+VVN14+VVN15+#REF!+VVN16+VVN17+VVN18+#REF!+VVN20+VVN24</f>
        <v>#REF!</v>
      </c>
      <c r="VVO10" s="57" t="e">
        <f>VVO12+VVO13+VVO14+VVO15+#REF!+VVO16+VVO17+VVO18+#REF!+VVO20+VVO24</f>
        <v>#REF!</v>
      </c>
      <c r="VVP10" s="57" t="e">
        <f>VVP12+VVP13+VVP14+VVP15+#REF!+VVP16+VVP17+VVP18+#REF!+VVP20+VVP24</f>
        <v>#REF!</v>
      </c>
      <c r="VVQ10" s="57" t="e">
        <f>VVQ12+VVQ13+VVQ14+VVQ15+#REF!+VVQ16+VVQ17+VVQ18+#REF!+VVQ20+VVQ24</f>
        <v>#REF!</v>
      </c>
      <c r="VVR10" s="57" t="e">
        <f>VVR12+VVR13+VVR14+VVR15+#REF!+VVR16+VVR17+VVR18+#REF!+VVR20+VVR24</f>
        <v>#REF!</v>
      </c>
      <c r="VVS10" s="57" t="e">
        <f>VVS12+VVS13+VVS14+VVS15+#REF!+VVS16+VVS17+VVS18+#REF!+VVS20+VVS24</f>
        <v>#REF!</v>
      </c>
      <c r="VVT10" s="57" t="e">
        <f>VVT12+VVT13+VVT14+VVT15+#REF!+VVT16+VVT17+VVT18+#REF!+VVT20+VVT24</f>
        <v>#REF!</v>
      </c>
      <c r="VVU10" s="57" t="e">
        <f>VVU12+VVU13+VVU14+VVU15+#REF!+VVU16+VVU17+VVU18+#REF!+VVU20+VVU24</f>
        <v>#REF!</v>
      </c>
      <c r="VVV10" s="57" t="e">
        <f>VVV12+VVV13+VVV14+VVV15+#REF!+VVV16+VVV17+VVV18+#REF!+VVV20+VVV24</f>
        <v>#REF!</v>
      </c>
      <c r="VVW10" s="57" t="e">
        <f>VVW12+VVW13+VVW14+VVW15+#REF!+VVW16+VVW17+VVW18+#REF!+VVW20+VVW24</f>
        <v>#REF!</v>
      </c>
      <c r="VVX10" s="57" t="e">
        <f>VVX12+VVX13+VVX14+VVX15+#REF!+VVX16+VVX17+VVX18+#REF!+VVX20+VVX24</f>
        <v>#REF!</v>
      </c>
      <c r="VVY10" s="57" t="e">
        <f>VVY12+VVY13+VVY14+VVY15+#REF!+VVY16+VVY17+VVY18+#REF!+VVY20+VVY24</f>
        <v>#REF!</v>
      </c>
      <c r="VVZ10" s="57" t="e">
        <f>VVZ12+VVZ13+VVZ14+VVZ15+#REF!+VVZ16+VVZ17+VVZ18+#REF!+VVZ20+VVZ24</f>
        <v>#REF!</v>
      </c>
      <c r="VWA10" s="57" t="e">
        <f>VWA12+VWA13+VWA14+VWA15+#REF!+VWA16+VWA17+VWA18+#REF!+VWA20+VWA24</f>
        <v>#REF!</v>
      </c>
      <c r="VWB10" s="57" t="e">
        <f>VWB12+VWB13+VWB14+VWB15+#REF!+VWB16+VWB17+VWB18+#REF!+VWB20+VWB24</f>
        <v>#REF!</v>
      </c>
      <c r="VWC10" s="57" t="e">
        <f>VWC12+VWC13+VWC14+VWC15+#REF!+VWC16+VWC17+VWC18+#REF!+VWC20+VWC24</f>
        <v>#REF!</v>
      </c>
      <c r="VWD10" s="57" t="e">
        <f>VWD12+VWD13+VWD14+VWD15+#REF!+VWD16+VWD17+VWD18+#REF!+VWD20+VWD24</f>
        <v>#REF!</v>
      </c>
      <c r="VWE10" s="57" t="e">
        <f>VWE12+VWE13+VWE14+VWE15+#REF!+VWE16+VWE17+VWE18+#REF!+VWE20+VWE24</f>
        <v>#REF!</v>
      </c>
      <c r="VWF10" s="57" t="e">
        <f>VWF12+VWF13+VWF14+VWF15+#REF!+VWF16+VWF17+VWF18+#REF!+VWF20+VWF24</f>
        <v>#REF!</v>
      </c>
      <c r="VWG10" s="57" t="e">
        <f>VWG12+VWG13+VWG14+VWG15+#REF!+VWG16+VWG17+VWG18+#REF!+VWG20+VWG24</f>
        <v>#REF!</v>
      </c>
      <c r="VWH10" s="57" t="e">
        <f>VWH12+VWH13+VWH14+VWH15+#REF!+VWH16+VWH17+VWH18+#REF!+VWH20+VWH24</f>
        <v>#REF!</v>
      </c>
      <c r="VWI10" s="57" t="e">
        <f>VWI12+VWI13+VWI14+VWI15+#REF!+VWI16+VWI17+VWI18+#REF!+VWI20+VWI24</f>
        <v>#REF!</v>
      </c>
      <c r="VWJ10" s="57" t="e">
        <f>VWJ12+VWJ13+VWJ14+VWJ15+#REF!+VWJ16+VWJ17+VWJ18+#REF!+VWJ20+VWJ24</f>
        <v>#REF!</v>
      </c>
      <c r="VWK10" s="57" t="e">
        <f>VWK12+VWK13+VWK14+VWK15+#REF!+VWK16+VWK17+VWK18+#REF!+VWK20+VWK24</f>
        <v>#REF!</v>
      </c>
      <c r="VWL10" s="57" t="e">
        <f>VWL12+VWL13+VWL14+VWL15+#REF!+VWL16+VWL17+VWL18+#REF!+VWL20+VWL24</f>
        <v>#REF!</v>
      </c>
      <c r="VWM10" s="57" t="e">
        <f>VWM12+VWM13+VWM14+VWM15+#REF!+VWM16+VWM17+VWM18+#REF!+VWM20+VWM24</f>
        <v>#REF!</v>
      </c>
      <c r="VWN10" s="57" t="e">
        <f>VWN12+VWN13+VWN14+VWN15+#REF!+VWN16+VWN17+VWN18+#REF!+VWN20+VWN24</f>
        <v>#REF!</v>
      </c>
      <c r="VWO10" s="57" t="e">
        <f>VWO12+VWO13+VWO14+VWO15+#REF!+VWO16+VWO17+VWO18+#REF!+VWO20+VWO24</f>
        <v>#REF!</v>
      </c>
      <c r="VWP10" s="57" t="e">
        <f>VWP12+VWP13+VWP14+VWP15+#REF!+VWP16+VWP17+VWP18+#REF!+VWP20+VWP24</f>
        <v>#REF!</v>
      </c>
      <c r="VWQ10" s="57" t="e">
        <f>VWQ12+VWQ13+VWQ14+VWQ15+#REF!+VWQ16+VWQ17+VWQ18+#REF!+VWQ20+VWQ24</f>
        <v>#REF!</v>
      </c>
      <c r="VWR10" s="57" t="e">
        <f>VWR12+VWR13+VWR14+VWR15+#REF!+VWR16+VWR17+VWR18+#REF!+VWR20+VWR24</f>
        <v>#REF!</v>
      </c>
      <c r="VWS10" s="57" t="e">
        <f>VWS12+VWS13+VWS14+VWS15+#REF!+VWS16+VWS17+VWS18+#REF!+VWS20+VWS24</f>
        <v>#REF!</v>
      </c>
      <c r="VWT10" s="57" t="e">
        <f>VWT12+VWT13+VWT14+VWT15+#REF!+VWT16+VWT17+VWT18+#REF!+VWT20+VWT24</f>
        <v>#REF!</v>
      </c>
      <c r="VWU10" s="57" t="e">
        <f>VWU12+VWU13+VWU14+VWU15+#REF!+VWU16+VWU17+VWU18+#REF!+VWU20+VWU24</f>
        <v>#REF!</v>
      </c>
      <c r="VWV10" s="57" t="e">
        <f>VWV12+VWV13+VWV14+VWV15+#REF!+VWV16+VWV17+VWV18+#REF!+VWV20+VWV24</f>
        <v>#REF!</v>
      </c>
      <c r="VWW10" s="57" t="e">
        <f>VWW12+VWW13+VWW14+VWW15+#REF!+VWW16+VWW17+VWW18+#REF!+VWW20+VWW24</f>
        <v>#REF!</v>
      </c>
      <c r="VWX10" s="57" t="e">
        <f>VWX12+VWX13+VWX14+VWX15+#REF!+VWX16+VWX17+VWX18+#REF!+VWX20+VWX24</f>
        <v>#REF!</v>
      </c>
      <c r="VWY10" s="57" t="e">
        <f>VWY12+VWY13+VWY14+VWY15+#REF!+VWY16+VWY17+VWY18+#REF!+VWY20+VWY24</f>
        <v>#REF!</v>
      </c>
      <c r="VWZ10" s="57" t="e">
        <f>VWZ12+VWZ13+VWZ14+VWZ15+#REF!+VWZ16+VWZ17+VWZ18+#REF!+VWZ20+VWZ24</f>
        <v>#REF!</v>
      </c>
      <c r="VXA10" s="57" t="e">
        <f>VXA12+VXA13+VXA14+VXA15+#REF!+VXA16+VXA17+VXA18+#REF!+VXA20+VXA24</f>
        <v>#REF!</v>
      </c>
      <c r="VXB10" s="57" t="e">
        <f>VXB12+VXB13+VXB14+VXB15+#REF!+VXB16+VXB17+VXB18+#REF!+VXB20+VXB24</f>
        <v>#REF!</v>
      </c>
      <c r="VXC10" s="57" t="e">
        <f>VXC12+VXC13+VXC14+VXC15+#REF!+VXC16+VXC17+VXC18+#REF!+VXC20+VXC24</f>
        <v>#REF!</v>
      </c>
      <c r="VXD10" s="57" t="e">
        <f>VXD12+VXD13+VXD14+VXD15+#REF!+VXD16+VXD17+VXD18+#REF!+VXD20+VXD24</f>
        <v>#REF!</v>
      </c>
      <c r="VXE10" s="57" t="e">
        <f>VXE12+VXE13+VXE14+VXE15+#REF!+VXE16+VXE17+VXE18+#REF!+VXE20+VXE24</f>
        <v>#REF!</v>
      </c>
      <c r="VXF10" s="57" t="e">
        <f>VXF12+VXF13+VXF14+VXF15+#REF!+VXF16+VXF17+VXF18+#REF!+VXF20+VXF24</f>
        <v>#REF!</v>
      </c>
      <c r="VXG10" s="57" t="e">
        <f>VXG12+VXG13+VXG14+VXG15+#REF!+VXG16+VXG17+VXG18+#REF!+VXG20+VXG24</f>
        <v>#REF!</v>
      </c>
      <c r="VXH10" s="57" t="e">
        <f>VXH12+VXH13+VXH14+VXH15+#REF!+VXH16+VXH17+VXH18+#REF!+VXH20+VXH24</f>
        <v>#REF!</v>
      </c>
      <c r="VXI10" s="57" t="e">
        <f>VXI12+VXI13+VXI14+VXI15+#REF!+VXI16+VXI17+VXI18+#REF!+VXI20+VXI24</f>
        <v>#REF!</v>
      </c>
      <c r="VXJ10" s="57" t="e">
        <f>VXJ12+VXJ13+VXJ14+VXJ15+#REF!+VXJ16+VXJ17+VXJ18+#REF!+VXJ20+VXJ24</f>
        <v>#REF!</v>
      </c>
      <c r="VXK10" s="57" t="e">
        <f>VXK12+VXK13+VXK14+VXK15+#REF!+VXK16+VXK17+VXK18+#REF!+VXK20+VXK24</f>
        <v>#REF!</v>
      </c>
      <c r="VXL10" s="57" t="e">
        <f>VXL12+VXL13+VXL14+VXL15+#REF!+VXL16+VXL17+VXL18+#REF!+VXL20+VXL24</f>
        <v>#REF!</v>
      </c>
      <c r="VXM10" s="57" t="e">
        <f>VXM12+VXM13+VXM14+VXM15+#REF!+VXM16+VXM17+VXM18+#REF!+VXM20+VXM24</f>
        <v>#REF!</v>
      </c>
      <c r="VXN10" s="57" t="e">
        <f>VXN12+VXN13+VXN14+VXN15+#REF!+VXN16+VXN17+VXN18+#REF!+VXN20+VXN24</f>
        <v>#REF!</v>
      </c>
      <c r="VXO10" s="57" t="e">
        <f>VXO12+VXO13+VXO14+VXO15+#REF!+VXO16+VXO17+VXO18+#REF!+VXO20+VXO24</f>
        <v>#REF!</v>
      </c>
      <c r="VXP10" s="57" t="e">
        <f>VXP12+VXP13+VXP14+VXP15+#REF!+VXP16+VXP17+VXP18+#REF!+VXP20+VXP24</f>
        <v>#REF!</v>
      </c>
      <c r="VXQ10" s="57" t="e">
        <f>VXQ12+VXQ13+VXQ14+VXQ15+#REF!+VXQ16+VXQ17+VXQ18+#REF!+VXQ20+VXQ24</f>
        <v>#REF!</v>
      </c>
      <c r="VXR10" s="57" t="e">
        <f>VXR12+VXR13+VXR14+VXR15+#REF!+VXR16+VXR17+VXR18+#REF!+VXR20+VXR24</f>
        <v>#REF!</v>
      </c>
      <c r="VXS10" s="57" t="e">
        <f>VXS12+VXS13+VXS14+VXS15+#REF!+VXS16+VXS17+VXS18+#REF!+VXS20+VXS24</f>
        <v>#REF!</v>
      </c>
      <c r="VXT10" s="57" t="e">
        <f>VXT12+VXT13+VXT14+VXT15+#REF!+VXT16+VXT17+VXT18+#REF!+VXT20+VXT24</f>
        <v>#REF!</v>
      </c>
      <c r="VXU10" s="57" t="e">
        <f>VXU12+VXU13+VXU14+VXU15+#REF!+VXU16+VXU17+VXU18+#REF!+VXU20+VXU24</f>
        <v>#REF!</v>
      </c>
      <c r="VXV10" s="57" t="e">
        <f>VXV12+VXV13+VXV14+VXV15+#REF!+VXV16+VXV17+VXV18+#REF!+VXV20+VXV24</f>
        <v>#REF!</v>
      </c>
      <c r="VXW10" s="57" t="e">
        <f>VXW12+VXW13+VXW14+VXW15+#REF!+VXW16+VXW17+VXW18+#REF!+VXW20+VXW24</f>
        <v>#REF!</v>
      </c>
      <c r="VXX10" s="57" t="e">
        <f>VXX12+VXX13+VXX14+VXX15+#REF!+VXX16+VXX17+VXX18+#REF!+VXX20+VXX24</f>
        <v>#REF!</v>
      </c>
      <c r="VXY10" s="57" t="e">
        <f>VXY12+VXY13+VXY14+VXY15+#REF!+VXY16+VXY17+VXY18+#REF!+VXY20+VXY24</f>
        <v>#REF!</v>
      </c>
      <c r="VXZ10" s="57" t="e">
        <f>VXZ12+VXZ13+VXZ14+VXZ15+#REF!+VXZ16+VXZ17+VXZ18+#REF!+VXZ20+VXZ24</f>
        <v>#REF!</v>
      </c>
      <c r="VYA10" s="57" t="e">
        <f>VYA12+VYA13+VYA14+VYA15+#REF!+VYA16+VYA17+VYA18+#REF!+VYA20+VYA24</f>
        <v>#REF!</v>
      </c>
      <c r="VYB10" s="57" t="e">
        <f>VYB12+VYB13+VYB14+VYB15+#REF!+VYB16+VYB17+VYB18+#REF!+VYB20+VYB24</f>
        <v>#REF!</v>
      </c>
      <c r="VYC10" s="57" t="e">
        <f>VYC12+VYC13+VYC14+VYC15+#REF!+VYC16+VYC17+VYC18+#REF!+VYC20+VYC24</f>
        <v>#REF!</v>
      </c>
      <c r="VYD10" s="57" t="e">
        <f>VYD12+VYD13+VYD14+VYD15+#REF!+VYD16+VYD17+VYD18+#REF!+VYD20+VYD24</f>
        <v>#REF!</v>
      </c>
      <c r="VYE10" s="57" t="e">
        <f>VYE12+VYE13+VYE14+VYE15+#REF!+VYE16+VYE17+VYE18+#REF!+VYE20+VYE24</f>
        <v>#REF!</v>
      </c>
      <c r="VYF10" s="57" t="e">
        <f>VYF12+VYF13+VYF14+VYF15+#REF!+VYF16+VYF17+VYF18+#REF!+VYF20+VYF24</f>
        <v>#REF!</v>
      </c>
      <c r="VYG10" s="57" t="e">
        <f>VYG12+VYG13+VYG14+VYG15+#REF!+VYG16+VYG17+VYG18+#REF!+VYG20+VYG24</f>
        <v>#REF!</v>
      </c>
      <c r="VYH10" s="57" t="e">
        <f>VYH12+VYH13+VYH14+VYH15+#REF!+VYH16+VYH17+VYH18+#REF!+VYH20+VYH24</f>
        <v>#REF!</v>
      </c>
      <c r="VYI10" s="57" t="e">
        <f>VYI12+VYI13+VYI14+VYI15+#REF!+VYI16+VYI17+VYI18+#REF!+VYI20+VYI24</f>
        <v>#REF!</v>
      </c>
      <c r="VYJ10" s="57" t="e">
        <f>VYJ12+VYJ13+VYJ14+VYJ15+#REF!+VYJ16+VYJ17+VYJ18+#REF!+VYJ20+VYJ24</f>
        <v>#REF!</v>
      </c>
      <c r="VYK10" s="57" t="e">
        <f>VYK12+VYK13+VYK14+VYK15+#REF!+VYK16+VYK17+VYK18+#REF!+VYK20+VYK24</f>
        <v>#REF!</v>
      </c>
      <c r="VYL10" s="57" t="e">
        <f>VYL12+VYL13+VYL14+VYL15+#REF!+VYL16+VYL17+VYL18+#REF!+VYL20+VYL24</f>
        <v>#REF!</v>
      </c>
      <c r="VYM10" s="57" t="e">
        <f>VYM12+VYM13+VYM14+VYM15+#REF!+VYM16+VYM17+VYM18+#REF!+VYM20+VYM24</f>
        <v>#REF!</v>
      </c>
      <c r="VYN10" s="57" t="e">
        <f>VYN12+VYN13+VYN14+VYN15+#REF!+VYN16+VYN17+VYN18+#REF!+VYN20+VYN24</f>
        <v>#REF!</v>
      </c>
      <c r="VYO10" s="57" t="e">
        <f>VYO12+VYO13+VYO14+VYO15+#REF!+VYO16+VYO17+VYO18+#REF!+VYO20+VYO24</f>
        <v>#REF!</v>
      </c>
      <c r="VYP10" s="57" t="e">
        <f>VYP12+VYP13+VYP14+VYP15+#REF!+VYP16+VYP17+VYP18+#REF!+VYP20+VYP24</f>
        <v>#REF!</v>
      </c>
      <c r="VYQ10" s="57" t="e">
        <f>VYQ12+VYQ13+VYQ14+VYQ15+#REF!+VYQ16+VYQ17+VYQ18+#REF!+VYQ20+VYQ24</f>
        <v>#REF!</v>
      </c>
      <c r="VYR10" s="57" t="e">
        <f>VYR12+VYR13+VYR14+VYR15+#REF!+VYR16+VYR17+VYR18+#REF!+VYR20+VYR24</f>
        <v>#REF!</v>
      </c>
      <c r="VYS10" s="57" t="e">
        <f>VYS12+VYS13+VYS14+VYS15+#REF!+VYS16+VYS17+VYS18+#REF!+VYS20+VYS24</f>
        <v>#REF!</v>
      </c>
      <c r="VYT10" s="57" t="e">
        <f>VYT12+VYT13+VYT14+VYT15+#REF!+VYT16+VYT17+VYT18+#REF!+VYT20+VYT24</f>
        <v>#REF!</v>
      </c>
      <c r="VYU10" s="57" t="e">
        <f>VYU12+VYU13+VYU14+VYU15+#REF!+VYU16+VYU17+VYU18+#REF!+VYU20+VYU24</f>
        <v>#REF!</v>
      </c>
      <c r="VYV10" s="57" t="e">
        <f>VYV12+VYV13+VYV14+VYV15+#REF!+VYV16+VYV17+VYV18+#REF!+VYV20+VYV24</f>
        <v>#REF!</v>
      </c>
      <c r="VYW10" s="57" t="e">
        <f>VYW12+VYW13+VYW14+VYW15+#REF!+VYW16+VYW17+VYW18+#REF!+VYW20+VYW24</f>
        <v>#REF!</v>
      </c>
      <c r="VYX10" s="57" t="e">
        <f>VYX12+VYX13+VYX14+VYX15+#REF!+VYX16+VYX17+VYX18+#REF!+VYX20+VYX24</f>
        <v>#REF!</v>
      </c>
      <c r="VYY10" s="57" t="e">
        <f>VYY12+VYY13+VYY14+VYY15+#REF!+VYY16+VYY17+VYY18+#REF!+VYY20+VYY24</f>
        <v>#REF!</v>
      </c>
      <c r="VYZ10" s="57" t="e">
        <f>VYZ12+VYZ13+VYZ14+VYZ15+#REF!+VYZ16+VYZ17+VYZ18+#REF!+VYZ20+VYZ24</f>
        <v>#REF!</v>
      </c>
      <c r="VZA10" s="57" t="e">
        <f>VZA12+VZA13+VZA14+VZA15+#REF!+VZA16+VZA17+VZA18+#REF!+VZA20+VZA24</f>
        <v>#REF!</v>
      </c>
      <c r="VZB10" s="57" t="e">
        <f>VZB12+VZB13+VZB14+VZB15+#REF!+VZB16+VZB17+VZB18+#REF!+VZB20+VZB24</f>
        <v>#REF!</v>
      </c>
      <c r="VZC10" s="57" t="e">
        <f>VZC12+VZC13+VZC14+VZC15+#REF!+VZC16+VZC17+VZC18+#REF!+VZC20+VZC24</f>
        <v>#REF!</v>
      </c>
      <c r="VZD10" s="57" t="e">
        <f>VZD12+VZD13+VZD14+VZD15+#REF!+VZD16+VZD17+VZD18+#REF!+VZD20+VZD24</f>
        <v>#REF!</v>
      </c>
      <c r="VZE10" s="57" t="e">
        <f>VZE12+VZE13+VZE14+VZE15+#REF!+VZE16+VZE17+VZE18+#REF!+VZE20+VZE24</f>
        <v>#REF!</v>
      </c>
      <c r="VZF10" s="57" t="e">
        <f>VZF12+VZF13+VZF14+VZF15+#REF!+VZF16+VZF17+VZF18+#REF!+VZF20+VZF24</f>
        <v>#REF!</v>
      </c>
      <c r="VZG10" s="57" t="e">
        <f>VZG12+VZG13+VZG14+VZG15+#REF!+VZG16+VZG17+VZG18+#REF!+VZG20+VZG24</f>
        <v>#REF!</v>
      </c>
      <c r="VZH10" s="57" t="e">
        <f>VZH12+VZH13+VZH14+VZH15+#REF!+VZH16+VZH17+VZH18+#REF!+VZH20+VZH24</f>
        <v>#REF!</v>
      </c>
      <c r="VZI10" s="57" t="e">
        <f>VZI12+VZI13+VZI14+VZI15+#REF!+VZI16+VZI17+VZI18+#REF!+VZI20+VZI24</f>
        <v>#REF!</v>
      </c>
      <c r="VZJ10" s="57" t="e">
        <f>VZJ12+VZJ13+VZJ14+VZJ15+#REF!+VZJ16+VZJ17+VZJ18+#REF!+VZJ20+VZJ24</f>
        <v>#REF!</v>
      </c>
      <c r="VZK10" s="57" t="e">
        <f>VZK12+VZK13+VZK14+VZK15+#REF!+VZK16+VZK17+VZK18+#REF!+VZK20+VZK24</f>
        <v>#REF!</v>
      </c>
      <c r="VZL10" s="57" t="e">
        <f>VZL12+VZL13+VZL14+VZL15+#REF!+VZL16+VZL17+VZL18+#REF!+VZL20+VZL24</f>
        <v>#REF!</v>
      </c>
      <c r="VZM10" s="57" t="e">
        <f>VZM12+VZM13+VZM14+VZM15+#REF!+VZM16+VZM17+VZM18+#REF!+VZM20+VZM24</f>
        <v>#REF!</v>
      </c>
      <c r="VZN10" s="57" t="e">
        <f>VZN12+VZN13+VZN14+VZN15+#REF!+VZN16+VZN17+VZN18+#REF!+VZN20+VZN24</f>
        <v>#REF!</v>
      </c>
      <c r="VZO10" s="57" t="e">
        <f>VZO12+VZO13+VZO14+VZO15+#REF!+VZO16+VZO17+VZO18+#REF!+VZO20+VZO24</f>
        <v>#REF!</v>
      </c>
      <c r="VZP10" s="57" t="e">
        <f>VZP12+VZP13+VZP14+VZP15+#REF!+VZP16+VZP17+VZP18+#REF!+VZP20+VZP24</f>
        <v>#REF!</v>
      </c>
      <c r="VZQ10" s="57" t="e">
        <f>VZQ12+VZQ13+VZQ14+VZQ15+#REF!+VZQ16+VZQ17+VZQ18+#REF!+VZQ20+VZQ24</f>
        <v>#REF!</v>
      </c>
      <c r="VZR10" s="57" t="e">
        <f>VZR12+VZR13+VZR14+VZR15+#REF!+VZR16+VZR17+VZR18+#REF!+VZR20+VZR24</f>
        <v>#REF!</v>
      </c>
      <c r="VZS10" s="57" t="e">
        <f>VZS12+VZS13+VZS14+VZS15+#REF!+VZS16+VZS17+VZS18+#REF!+VZS20+VZS24</f>
        <v>#REF!</v>
      </c>
      <c r="VZT10" s="57" t="e">
        <f>VZT12+VZT13+VZT14+VZT15+#REF!+VZT16+VZT17+VZT18+#REF!+VZT20+VZT24</f>
        <v>#REF!</v>
      </c>
      <c r="VZU10" s="57" t="e">
        <f>VZU12+VZU13+VZU14+VZU15+#REF!+VZU16+VZU17+VZU18+#REF!+VZU20+VZU24</f>
        <v>#REF!</v>
      </c>
      <c r="VZV10" s="57" t="e">
        <f>VZV12+VZV13+VZV14+VZV15+#REF!+VZV16+VZV17+VZV18+#REF!+VZV20+VZV24</f>
        <v>#REF!</v>
      </c>
      <c r="VZW10" s="57" t="e">
        <f>VZW12+VZW13+VZW14+VZW15+#REF!+VZW16+VZW17+VZW18+#REF!+VZW20+VZW24</f>
        <v>#REF!</v>
      </c>
      <c r="VZX10" s="57" t="e">
        <f>VZX12+VZX13+VZX14+VZX15+#REF!+VZX16+VZX17+VZX18+#REF!+VZX20+VZX24</f>
        <v>#REF!</v>
      </c>
      <c r="VZY10" s="57" t="e">
        <f>VZY12+VZY13+VZY14+VZY15+#REF!+VZY16+VZY17+VZY18+#REF!+VZY20+VZY24</f>
        <v>#REF!</v>
      </c>
      <c r="VZZ10" s="57" t="e">
        <f>VZZ12+VZZ13+VZZ14+VZZ15+#REF!+VZZ16+VZZ17+VZZ18+#REF!+VZZ20+VZZ24</f>
        <v>#REF!</v>
      </c>
      <c r="WAA10" s="57" t="e">
        <f>WAA12+WAA13+WAA14+WAA15+#REF!+WAA16+WAA17+WAA18+#REF!+WAA20+WAA24</f>
        <v>#REF!</v>
      </c>
      <c r="WAB10" s="57" t="e">
        <f>WAB12+WAB13+WAB14+WAB15+#REF!+WAB16+WAB17+WAB18+#REF!+WAB20+WAB24</f>
        <v>#REF!</v>
      </c>
      <c r="WAC10" s="57" t="e">
        <f>WAC12+WAC13+WAC14+WAC15+#REF!+WAC16+WAC17+WAC18+#REF!+WAC20+WAC24</f>
        <v>#REF!</v>
      </c>
      <c r="WAD10" s="57" t="e">
        <f>WAD12+WAD13+WAD14+WAD15+#REF!+WAD16+WAD17+WAD18+#REF!+WAD20+WAD24</f>
        <v>#REF!</v>
      </c>
      <c r="WAE10" s="57" t="e">
        <f>WAE12+WAE13+WAE14+WAE15+#REF!+WAE16+WAE17+WAE18+#REF!+WAE20+WAE24</f>
        <v>#REF!</v>
      </c>
      <c r="WAF10" s="57" t="e">
        <f>WAF12+WAF13+WAF14+WAF15+#REF!+WAF16+WAF17+WAF18+#REF!+WAF20+WAF24</f>
        <v>#REF!</v>
      </c>
      <c r="WAG10" s="57" t="e">
        <f>WAG12+WAG13+WAG14+WAG15+#REF!+WAG16+WAG17+WAG18+#REF!+WAG20+WAG24</f>
        <v>#REF!</v>
      </c>
      <c r="WAH10" s="57" t="e">
        <f>WAH12+WAH13+WAH14+WAH15+#REF!+WAH16+WAH17+WAH18+#REF!+WAH20+WAH24</f>
        <v>#REF!</v>
      </c>
      <c r="WAI10" s="57" t="e">
        <f>WAI12+WAI13+WAI14+WAI15+#REF!+WAI16+WAI17+WAI18+#REF!+WAI20+WAI24</f>
        <v>#REF!</v>
      </c>
      <c r="WAJ10" s="57" t="e">
        <f>WAJ12+WAJ13+WAJ14+WAJ15+#REF!+WAJ16+WAJ17+WAJ18+#REF!+WAJ20+WAJ24</f>
        <v>#REF!</v>
      </c>
      <c r="WAK10" s="57" t="e">
        <f>WAK12+WAK13+WAK14+WAK15+#REF!+WAK16+WAK17+WAK18+#REF!+WAK20+WAK24</f>
        <v>#REF!</v>
      </c>
      <c r="WAL10" s="57" t="e">
        <f>WAL12+WAL13+WAL14+WAL15+#REF!+WAL16+WAL17+WAL18+#REF!+WAL20+WAL24</f>
        <v>#REF!</v>
      </c>
      <c r="WAM10" s="57" t="e">
        <f>WAM12+WAM13+WAM14+WAM15+#REF!+WAM16+WAM17+WAM18+#REF!+WAM20+WAM24</f>
        <v>#REF!</v>
      </c>
      <c r="WAN10" s="57" t="e">
        <f>WAN12+WAN13+WAN14+WAN15+#REF!+WAN16+WAN17+WAN18+#REF!+WAN20+WAN24</f>
        <v>#REF!</v>
      </c>
      <c r="WAO10" s="57" t="e">
        <f>WAO12+WAO13+WAO14+WAO15+#REF!+WAO16+WAO17+WAO18+#REF!+WAO20+WAO24</f>
        <v>#REF!</v>
      </c>
      <c r="WAP10" s="57" t="e">
        <f>WAP12+WAP13+WAP14+WAP15+#REF!+WAP16+WAP17+WAP18+#REF!+WAP20+WAP24</f>
        <v>#REF!</v>
      </c>
      <c r="WAQ10" s="57" t="e">
        <f>WAQ12+WAQ13+WAQ14+WAQ15+#REF!+WAQ16+WAQ17+WAQ18+#REF!+WAQ20+WAQ24</f>
        <v>#REF!</v>
      </c>
      <c r="WAR10" s="57" t="e">
        <f>WAR12+WAR13+WAR14+WAR15+#REF!+WAR16+WAR17+WAR18+#REF!+WAR20+WAR24</f>
        <v>#REF!</v>
      </c>
      <c r="WAS10" s="57" t="e">
        <f>WAS12+WAS13+WAS14+WAS15+#REF!+WAS16+WAS17+WAS18+#REF!+WAS20+WAS24</f>
        <v>#REF!</v>
      </c>
      <c r="WAT10" s="57" t="e">
        <f>WAT12+WAT13+WAT14+WAT15+#REF!+WAT16+WAT17+WAT18+#REF!+WAT20+WAT24</f>
        <v>#REF!</v>
      </c>
      <c r="WAU10" s="57" t="e">
        <f>WAU12+WAU13+WAU14+WAU15+#REF!+WAU16+WAU17+WAU18+#REF!+WAU20+WAU24</f>
        <v>#REF!</v>
      </c>
      <c r="WAV10" s="57" t="e">
        <f>WAV12+WAV13+WAV14+WAV15+#REF!+WAV16+WAV17+WAV18+#REF!+WAV20+WAV24</f>
        <v>#REF!</v>
      </c>
      <c r="WAW10" s="57" t="e">
        <f>WAW12+WAW13+WAW14+WAW15+#REF!+WAW16+WAW17+WAW18+#REF!+WAW20+WAW24</f>
        <v>#REF!</v>
      </c>
      <c r="WAX10" s="57" t="e">
        <f>WAX12+WAX13+WAX14+WAX15+#REF!+WAX16+WAX17+WAX18+#REF!+WAX20+WAX24</f>
        <v>#REF!</v>
      </c>
      <c r="WAY10" s="57" t="e">
        <f>WAY12+WAY13+WAY14+WAY15+#REF!+WAY16+WAY17+WAY18+#REF!+WAY20+WAY24</f>
        <v>#REF!</v>
      </c>
      <c r="WAZ10" s="57" t="e">
        <f>WAZ12+WAZ13+WAZ14+WAZ15+#REF!+WAZ16+WAZ17+WAZ18+#REF!+WAZ20+WAZ24</f>
        <v>#REF!</v>
      </c>
      <c r="WBA10" s="57" t="e">
        <f>WBA12+WBA13+WBA14+WBA15+#REF!+WBA16+WBA17+WBA18+#REF!+WBA20+WBA24</f>
        <v>#REF!</v>
      </c>
      <c r="WBB10" s="57" t="e">
        <f>WBB12+WBB13+WBB14+WBB15+#REF!+WBB16+WBB17+WBB18+#REF!+WBB20+WBB24</f>
        <v>#REF!</v>
      </c>
      <c r="WBC10" s="57" t="e">
        <f>WBC12+WBC13+WBC14+WBC15+#REF!+WBC16+WBC17+WBC18+#REF!+WBC20+WBC24</f>
        <v>#REF!</v>
      </c>
      <c r="WBD10" s="57" t="e">
        <f>WBD12+WBD13+WBD14+WBD15+#REF!+WBD16+WBD17+WBD18+#REF!+WBD20+WBD24</f>
        <v>#REF!</v>
      </c>
      <c r="WBE10" s="57" t="e">
        <f>WBE12+WBE13+WBE14+WBE15+#REF!+WBE16+WBE17+WBE18+#REF!+WBE20+WBE24</f>
        <v>#REF!</v>
      </c>
      <c r="WBF10" s="57" t="e">
        <f>WBF12+WBF13+WBF14+WBF15+#REF!+WBF16+WBF17+WBF18+#REF!+WBF20+WBF24</f>
        <v>#REF!</v>
      </c>
      <c r="WBG10" s="57" t="e">
        <f>WBG12+WBG13+WBG14+WBG15+#REF!+WBG16+WBG17+WBG18+#REF!+WBG20+WBG24</f>
        <v>#REF!</v>
      </c>
      <c r="WBH10" s="57" t="e">
        <f>WBH12+WBH13+WBH14+WBH15+#REF!+WBH16+WBH17+WBH18+#REF!+WBH20+WBH24</f>
        <v>#REF!</v>
      </c>
      <c r="WBI10" s="57" t="e">
        <f>WBI12+WBI13+WBI14+WBI15+#REF!+WBI16+WBI17+WBI18+#REF!+WBI20+WBI24</f>
        <v>#REF!</v>
      </c>
      <c r="WBJ10" s="57" t="e">
        <f>WBJ12+WBJ13+WBJ14+WBJ15+#REF!+WBJ16+WBJ17+WBJ18+#REF!+WBJ20+WBJ24</f>
        <v>#REF!</v>
      </c>
      <c r="WBK10" s="57" t="e">
        <f>WBK12+WBK13+WBK14+WBK15+#REF!+WBK16+WBK17+WBK18+#REF!+WBK20+WBK24</f>
        <v>#REF!</v>
      </c>
      <c r="WBL10" s="57" t="e">
        <f>WBL12+WBL13+WBL14+WBL15+#REF!+WBL16+WBL17+WBL18+#REF!+WBL20+WBL24</f>
        <v>#REF!</v>
      </c>
      <c r="WBM10" s="57" t="e">
        <f>WBM12+WBM13+WBM14+WBM15+#REF!+WBM16+WBM17+WBM18+#REF!+WBM20+WBM24</f>
        <v>#REF!</v>
      </c>
      <c r="WBN10" s="57" t="e">
        <f>WBN12+WBN13+WBN14+WBN15+#REF!+WBN16+WBN17+WBN18+#REF!+WBN20+WBN24</f>
        <v>#REF!</v>
      </c>
      <c r="WBO10" s="57" t="e">
        <f>WBO12+WBO13+WBO14+WBO15+#REF!+WBO16+WBO17+WBO18+#REF!+WBO20+WBO24</f>
        <v>#REF!</v>
      </c>
      <c r="WBP10" s="57" t="e">
        <f>WBP12+WBP13+WBP14+WBP15+#REF!+WBP16+WBP17+WBP18+#REF!+WBP20+WBP24</f>
        <v>#REF!</v>
      </c>
      <c r="WBQ10" s="57" t="e">
        <f>WBQ12+WBQ13+WBQ14+WBQ15+#REF!+WBQ16+WBQ17+WBQ18+#REF!+WBQ20+WBQ24</f>
        <v>#REF!</v>
      </c>
      <c r="WBR10" s="57" t="e">
        <f>WBR12+WBR13+WBR14+WBR15+#REF!+WBR16+WBR17+WBR18+#REF!+WBR20+WBR24</f>
        <v>#REF!</v>
      </c>
      <c r="WBS10" s="57" t="e">
        <f>WBS12+WBS13+WBS14+WBS15+#REF!+WBS16+WBS17+WBS18+#REF!+WBS20+WBS24</f>
        <v>#REF!</v>
      </c>
      <c r="WBT10" s="57" t="e">
        <f>WBT12+WBT13+WBT14+WBT15+#REF!+WBT16+WBT17+WBT18+#REF!+WBT20+WBT24</f>
        <v>#REF!</v>
      </c>
      <c r="WBU10" s="57" t="e">
        <f>WBU12+WBU13+WBU14+WBU15+#REF!+WBU16+WBU17+WBU18+#REF!+WBU20+WBU24</f>
        <v>#REF!</v>
      </c>
      <c r="WBV10" s="57" t="e">
        <f>WBV12+WBV13+WBV14+WBV15+#REF!+WBV16+WBV17+WBV18+#REF!+WBV20+WBV24</f>
        <v>#REF!</v>
      </c>
      <c r="WBW10" s="57" t="e">
        <f>WBW12+WBW13+WBW14+WBW15+#REF!+WBW16+WBW17+WBW18+#REF!+WBW20+WBW24</f>
        <v>#REF!</v>
      </c>
      <c r="WBX10" s="57" t="e">
        <f>WBX12+WBX13+WBX14+WBX15+#REF!+WBX16+WBX17+WBX18+#REF!+WBX20+WBX24</f>
        <v>#REF!</v>
      </c>
      <c r="WBY10" s="57" t="e">
        <f>WBY12+WBY13+WBY14+WBY15+#REF!+WBY16+WBY17+WBY18+#REF!+WBY20+WBY24</f>
        <v>#REF!</v>
      </c>
      <c r="WBZ10" s="57" t="e">
        <f>WBZ12+WBZ13+WBZ14+WBZ15+#REF!+WBZ16+WBZ17+WBZ18+#REF!+WBZ20+WBZ24</f>
        <v>#REF!</v>
      </c>
      <c r="WCA10" s="57" t="e">
        <f>WCA12+WCA13+WCA14+WCA15+#REF!+WCA16+WCA17+WCA18+#REF!+WCA20+WCA24</f>
        <v>#REF!</v>
      </c>
      <c r="WCB10" s="57" t="e">
        <f>WCB12+WCB13+WCB14+WCB15+#REF!+WCB16+WCB17+WCB18+#REF!+WCB20+WCB24</f>
        <v>#REF!</v>
      </c>
      <c r="WCC10" s="57" t="e">
        <f>WCC12+WCC13+WCC14+WCC15+#REF!+WCC16+WCC17+WCC18+#REF!+WCC20+WCC24</f>
        <v>#REF!</v>
      </c>
      <c r="WCD10" s="57" t="e">
        <f>WCD12+WCD13+WCD14+WCD15+#REF!+WCD16+WCD17+WCD18+#REF!+WCD20+WCD24</f>
        <v>#REF!</v>
      </c>
      <c r="WCE10" s="57" t="e">
        <f>WCE12+WCE13+WCE14+WCE15+#REF!+WCE16+WCE17+WCE18+#REF!+WCE20+WCE24</f>
        <v>#REF!</v>
      </c>
      <c r="WCF10" s="57" t="e">
        <f>WCF12+WCF13+WCF14+WCF15+#REF!+WCF16+WCF17+WCF18+#REF!+WCF20+WCF24</f>
        <v>#REF!</v>
      </c>
      <c r="WCG10" s="57" t="e">
        <f>WCG12+WCG13+WCG14+WCG15+#REF!+WCG16+WCG17+WCG18+#REF!+WCG20+WCG24</f>
        <v>#REF!</v>
      </c>
      <c r="WCH10" s="57" t="e">
        <f>WCH12+WCH13+WCH14+WCH15+#REF!+WCH16+WCH17+WCH18+#REF!+WCH20+WCH24</f>
        <v>#REF!</v>
      </c>
      <c r="WCI10" s="57" t="e">
        <f>WCI12+WCI13+WCI14+WCI15+#REF!+WCI16+WCI17+WCI18+#REF!+WCI20+WCI24</f>
        <v>#REF!</v>
      </c>
      <c r="WCJ10" s="57" t="e">
        <f>WCJ12+WCJ13+WCJ14+WCJ15+#REF!+WCJ16+WCJ17+WCJ18+#REF!+WCJ20+WCJ24</f>
        <v>#REF!</v>
      </c>
      <c r="WCK10" s="57" t="e">
        <f>WCK12+WCK13+WCK14+WCK15+#REF!+WCK16+WCK17+WCK18+#REF!+WCK20+WCK24</f>
        <v>#REF!</v>
      </c>
      <c r="WCL10" s="57" t="e">
        <f>WCL12+WCL13+WCL14+WCL15+#REF!+WCL16+WCL17+WCL18+#REF!+WCL20+WCL24</f>
        <v>#REF!</v>
      </c>
      <c r="WCM10" s="57" t="e">
        <f>WCM12+WCM13+WCM14+WCM15+#REF!+WCM16+WCM17+WCM18+#REF!+WCM20+WCM24</f>
        <v>#REF!</v>
      </c>
      <c r="WCN10" s="57" t="e">
        <f>WCN12+WCN13+WCN14+WCN15+#REF!+WCN16+WCN17+WCN18+#REF!+WCN20+WCN24</f>
        <v>#REF!</v>
      </c>
      <c r="WCO10" s="57" t="e">
        <f>WCO12+WCO13+WCO14+WCO15+#REF!+WCO16+WCO17+WCO18+#REF!+WCO20+WCO24</f>
        <v>#REF!</v>
      </c>
      <c r="WCP10" s="57" t="e">
        <f>WCP12+WCP13+WCP14+WCP15+#REF!+WCP16+WCP17+WCP18+#REF!+WCP20+WCP24</f>
        <v>#REF!</v>
      </c>
      <c r="WCQ10" s="57" t="e">
        <f>WCQ12+WCQ13+WCQ14+WCQ15+#REF!+WCQ16+WCQ17+WCQ18+#REF!+WCQ20+WCQ24</f>
        <v>#REF!</v>
      </c>
      <c r="WCR10" s="57" t="e">
        <f>WCR12+WCR13+WCR14+WCR15+#REF!+WCR16+WCR17+WCR18+#REF!+WCR20+WCR24</f>
        <v>#REF!</v>
      </c>
      <c r="WCS10" s="57" t="e">
        <f>WCS12+WCS13+WCS14+WCS15+#REF!+WCS16+WCS17+WCS18+#REF!+WCS20+WCS24</f>
        <v>#REF!</v>
      </c>
      <c r="WCT10" s="57" t="e">
        <f>WCT12+WCT13+WCT14+WCT15+#REF!+WCT16+WCT17+WCT18+#REF!+WCT20+WCT24</f>
        <v>#REF!</v>
      </c>
      <c r="WCU10" s="57" t="e">
        <f>WCU12+WCU13+WCU14+WCU15+#REF!+WCU16+WCU17+WCU18+#REF!+WCU20+WCU24</f>
        <v>#REF!</v>
      </c>
      <c r="WCV10" s="57" t="e">
        <f>WCV12+WCV13+WCV14+WCV15+#REF!+WCV16+WCV17+WCV18+#REF!+WCV20+WCV24</f>
        <v>#REF!</v>
      </c>
      <c r="WCW10" s="57" t="e">
        <f>WCW12+WCW13+WCW14+WCW15+#REF!+WCW16+WCW17+WCW18+#REF!+WCW20+WCW24</f>
        <v>#REF!</v>
      </c>
      <c r="WCX10" s="57" t="e">
        <f>WCX12+WCX13+WCX14+WCX15+#REF!+WCX16+WCX17+WCX18+#REF!+WCX20+WCX24</f>
        <v>#REF!</v>
      </c>
      <c r="WCY10" s="57" t="e">
        <f>WCY12+WCY13+WCY14+WCY15+#REF!+WCY16+WCY17+WCY18+#REF!+WCY20+WCY24</f>
        <v>#REF!</v>
      </c>
      <c r="WCZ10" s="57" t="e">
        <f>WCZ12+WCZ13+WCZ14+WCZ15+#REF!+WCZ16+WCZ17+WCZ18+#REF!+WCZ20+WCZ24</f>
        <v>#REF!</v>
      </c>
      <c r="WDA10" s="57" t="e">
        <f>WDA12+WDA13+WDA14+WDA15+#REF!+WDA16+WDA17+WDA18+#REF!+WDA20+WDA24</f>
        <v>#REF!</v>
      </c>
      <c r="WDB10" s="57" t="e">
        <f>WDB12+WDB13+WDB14+WDB15+#REF!+WDB16+WDB17+WDB18+#REF!+WDB20+WDB24</f>
        <v>#REF!</v>
      </c>
      <c r="WDC10" s="57" t="e">
        <f>WDC12+WDC13+WDC14+WDC15+#REF!+WDC16+WDC17+WDC18+#REF!+WDC20+WDC24</f>
        <v>#REF!</v>
      </c>
      <c r="WDD10" s="57" t="e">
        <f>WDD12+WDD13+WDD14+WDD15+#REF!+WDD16+WDD17+WDD18+#REF!+WDD20+WDD24</f>
        <v>#REF!</v>
      </c>
      <c r="WDE10" s="57" t="e">
        <f>WDE12+WDE13+WDE14+WDE15+#REF!+WDE16+WDE17+WDE18+#REF!+WDE20+WDE24</f>
        <v>#REF!</v>
      </c>
      <c r="WDF10" s="57" t="e">
        <f>WDF12+WDF13+WDF14+WDF15+#REF!+WDF16+WDF17+WDF18+#REF!+WDF20+WDF24</f>
        <v>#REF!</v>
      </c>
      <c r="WDG10" s="57" t="e">
        <f>WDG12+WDG13+WDG14+WDG15+#REF!+WDG16+WDG17+WDG18+#REF!+WDG20+WDG24</f>
        <v>#REF!</v>
      </c>
      <c r="WDH10" s="57" t="e">
        <f>WDH12+WDH13+WDH14+WDH15+#REF!+WDH16+WDH17+WDH18+#REF!+WDH20+WDH24</f>
        <v>#REF!</v>
      </c>
      <c r="WDI10" s="57" t="e">
        <f>WDI12+WDI13+WDI14+WDI15+#REF!+WDI16+WDI17+WDI18+#REF!+WDI20+WDI24</f>
        <v>#REF!</v>
      </c>
      <c r="WDJ10" s="57" t="e">
        <f>WDJ12+WDJ13+WDJ14+WDJ15+#REF!+WDJ16+WDJ17+WDJ18+#REF!+WDJ20+WDJ24</f>
        <v>#REF!</v>
      </c>
      <c r="WDK10" s="57" t="e">
        <f>WDK12+WDK13+WDK14+WDK15+#REF!+WDK16+WDK17+WDK18+#REF!+WDK20+WDK24</f>
        <v>#REF!</v>
      </c>
      <c r="WDL10" s="57" t="e">
        <f>WDL12+WDL13+WDL14+WDL15+#REF!+WDL16+WDL17+WDL18+#REF!+WDL20+WDL24</f>
        <v>#REF!</v>
      </c>
      <c r="WDM10" s="57" t="e">
        <f>WDM12+WDM13+WDM14+WDM15+#REF!+WDM16+WDM17+WDM18+#REF!+WDM20+WDM24</f>
        <v>#REF!</v>
      </c>
      <c r="WDN10" s="57" t="e">
        <f>WDN12+WDN13+WDN14+WDN15+#REF!+WDN16+WDN17+WDN18+#REF!+WDN20+WDN24</f>
        <v>#REF!</v>
      </c>
      <c r="WDO10" s="57" t="e">
        <f>WDO12+WDO13+WDO14+WDO15+#REF!+WDO16+WDO17+WDO18+#REF!+WDO20+WDO24</f>
        <v>#REF!</v>
      </c>
      <c r="WDP10" s="57" t="e">
        <f>WDP12+WDP13+WDP14+WDP15+#REF!+WDP16+WDP17+WDP18+#REF!+WDP20+WDP24</f>
        <v>#REF!</v>
      </c>
      <c r="WDQ10" s="57" t="e">
        <f>WDQ12+WDQ13+WDQ14+WDQ15+#REF!+WDQ16+WDQ17+WDQ18+#REF!+WDQ20+WDQ24</f>
        <v>#REF!</v>
      </c>
      <c r="WDR10" s="57" t="e">
        <f>WDR12+WDR13+WDR14+WDR15+#REF!+WDR16+WDR17+WDR18+#REF!+WDR20+WDR24</f>
        <v>#REF!</v>
      </c>
      <c r="WDS10" s="57" t="e">
        <f>WDS12+WDS13+WDS14+WDS15+#REF!+WDS16+WDS17+WDS18+#REF!+WDS20+WDS24</f>
        <v>#REF!</v>
      </c>
      <c r="WDT10" s="57" t="e">
        <f>WDT12+WDT13+WDT14+WDT15+#REF!+WDT16+WDT17+WDT18+#REF!+WDT20+WDT24</f>
        <v>#REF!</v>
      </c>
      <c r="WDU10" s="57" t="e">
        <f>WDU12+WDU13+WDU14+WDU15+#REF!+WDU16+WDU17+WDU18+#REF!+WDU20+WDU24</f>
        <v>#REF!</v>
      </c>
      <c r="WDV10" s="57" t="e">
        <f>WDV12+WDV13+WDV14+WDV15+#REF!+WDV16+WDV17+WDV18+#REF!+WDV20+WDV24</f>
        <v>#REF!</v>
      </c>
      <c r="WDW10" s="57" t="e">
        <f>WDW12+WDW13+WDW14+WDW15+#REF!+WDW16+WDW17+WDW18+#REF!+WDW20+WDW24</f>
        <v>#REF!</v>
      </c>
      <c r="WDX10" s="57" t="e">
        <f>WDX12+WDX13+WDX14+WDX15+#REF!+WDX16+WDX17+WDX18+#REF!+WDX20+WDX24</f>
        <v>#REF!</v>
      </c>
      <c r="WDY10" s="57" t="e">
        <f>WDY12+WDY13+WDY14+WDY15+#REF!+WDY16+WDY17+WDY18+#REF!+WDY20+WDY24</f>
        <v>#REF!</v>
      </c>
      <c r="WDZ10" s="57" t="e">
        <f>WDZ12+WDZ13+WDZ14+WDZ15+#REF!+WDZ16+WDZ17+WDZ18+#REF!+WDZ20+WDZ24</f>
        <v>#REF!</v>
      </c>
      <c r="WEA10" s="57" t="e">
        <f>WEA12+WEA13+WEA14+WEA15+#REF!+WEA16+WEA17+WEA18+#REF!+WEA20+WEA24</f>
        <v>#REF!</v>
      </c>
      <c r="WEB10" s="57" t="e">
        <f>WEB12+WEB13+WEB14+WEB15+#REF!+WEB16+WEB17+WEB18+#REF!+WEB20+WEB24</f>
        <v>#REF!</v>
      </c>
      <c r="WEC10" s="57" t="e">
        <f>WEC12+WEC13+WEC14+WEC15+#REF!+WEC16+WEC17+WEC18+#REF!+WEC20+WEC24</f>
        <v>#REF!</v>
      </c>
      <c r="WED10" s="57" t="e">
        <f>WED12+WED13+WED14+WED15+#REF!+WED16+WED17+WED18+#REF!+WED20+WED24</f>
        <v>#REF!</v>
      </c>
      <c r="WEE10" s="57" t="e">
        <f>WEE12+WEE13+WEE14+WEE15+#REF!+WEE16+WEE17+WEE18+#REF!+WEE20+WEE24</f>
        <v>#REF!</v>
      </c>
      <c r="WEF10" s="57" t="e">
        <f>WEF12+WEF13+WEF14+WEF15+#REF!+WEF16+WEF17+WEF18+#REF!+WEF20+WEF24</f>
        <v>#REF!</v>
      </c>
      <c r="WEG10" s="57" t="e">
        <f>WEG12+WEG13+WEG14+WEG15+#REF!+WEG16+WEG17+WEG18+#REF!+WEG20+WEG24</f>
        <v>#REF!</v>
      </c>
      <c r="WEH10" s="57" t="e">
        <f>WEH12+WEH13+WEH14+WEH15+#REF!+WEH16+WEH17+WEH18+#REF!+WEH20+WEH24</f>
        <v>#REF!</v>
      </c>
      <c r="WEI10" s="57" t="e">
        <f>WEI12+WEI13+WEI14+WEI15+#REF!+WEI16+WEI17+WEI18+#REF!+WEI20+WEI24</f>
        <v>#REF!</v>
      </c>
      <c r="WEJ10" s="57" t="e">
        <f>WEJ12+WEJ13+WEJ14+WEJ15+#REF!+WEJ16+WEJ17+WEJ18+#REF!+WEJ20+WEJ24</f>
        <v>#REF!</v>
      </c>
      <c r="WEK10" s="57" t="e">
        <f>WEK12+WEK13+WEK14+WEK15+#REF!+WEK16+WEK17+WEK18+#REF!+WEK20+WEK24</f>
        <v>#REF!</v>
      </c>
      <c r="WEL10" s="57" t="e">
        <f>WEL12+WEL13+WEL14+WEL15+#REF!+WEL16+WEL17+WEL18+#REF!+WEL20+WEL24</f>
        <v>#REF!</v>
      </c>
      <c r="WEM10" s="57" t="e">
        <f>WEM12+WEM13+WEM14+WEM15+#REF!+WEM16+WEM17+WEM18+#REF!+WEM20+WEM24</f>
        <v>#REF!</v>
      </c>
      <c r="WEN10" s="57" t="e">
        <f>WEN12+WEN13+WEN14+WEN15+#REF!+WEN16+WEN17+WEN18+#REF!+WEN20+WEN24</f>
        <v>#REF!</v>
      </c>
      <c r="WEO10" s="57" t="e">
        <f>WEO12+WEO13+WEO14+WEO15+#REF!+WEO16+WEO17+WEO18+#REF!+WEO20+WEO24</f>
        <v>#REF!</v>
      </c>
      <c r="WEP10" s="57" t="e">
        <f>WEP12+WEP13+WEP14+WEP15+#REF!+WEP16+WEP17+WEP18+#REF!+WEP20+WEP24</f>
        <v>#REF!</v>
      </c>
      <c r="WEQ10" s="57" t="e">
        <f>WEQ12+WEQ13+WEQ14+WEQ15+#REF!+WEQ16+WEQ17+WEQ18+#REF!+WEQ20+WEQ24</f>
        <v>#REF!</v>
      </c>
      <c r="WER10" s="57" t="e">
        <f>WER12+WER13+WER14+WER15+#REF!+WER16+WER17+WER18+#REF!+WER20+WER24</f>
        <v>#REF!</v>
      </c>
      <c r="WES10" s="57" t="e">
        <f>WES12+WES13+WES14+WES15+#REF!+WES16+WES17+WES18+#REF!+WES20+WES24</f>
        <v>#REF!</v>
      </c>
      <c r="WET10" s="57" t="e">
        <f>WET12+WET13+WET14+WET15+#REF!+WET16+WET17+WET18+#REF!+WET20+WET24</f>
        <v>#REF!</v>
      </c>
      <c r="WEU10" s="57" t="e">
        <f>WEU12+WEU13+WEU14+WEU15+#REF!+WEU16+WEU17+WEU18+#REF!+WEU20+WEU24</f>
        <v>#REF!</v>
      </c>
      <c r="WEV10" s="57" t="e">
        <f>WEV12+WEV13+WEV14+WEV15+#REF!+WEV16+WEV17+WEV18+#REF!+WEV20+WEV24</f>
        <v>#REF!</v>
      </c>
      <c r="WEW10" s="57" t="e">
        <f>WEW12+WEW13+WEW14+WEW15+#REF!+WEW16+WEW17+WEW18+#REF!+WEW20+WEW24</f>
        <v>#REF!</v>
      </c>
      <c r="WEX10" s="57" t="e">
        <f>WEX12+WEX13+WEX14+WEX15+#REF!+WEX16+WEX17+WEX18+#REF!+WEX20+WEX24</f>
        <v>#REF!</v>
      </c>
      <c r="WEY10" s="57" t="e">
        <f>WEY12+WEY13+WEY14+WEY15+#REF!+WEY16+WEY17+WEY18+#REF!+WEY20+WEY24</f>
        <v>#REF!</v>
      </c>
      <c r="WEZ10" s="57" t="e">
        <f>WEZ12+WEZ13+WEZ14+WEZ15+#REF!+WEZ16+WEZ17+WEZ18+#REF!+WEZ20+WEZ24</f>
        <v>#REF!</v>
      </c>
      <c r="WFA10" s="57" t="e">
        <f>WFA12+WFA13+WFA14+WFA15+#REF!+WFA16+WFA17+WFA18+#REF!+WFA20+WFA24</f>
        <v>#REF!</v>
      </c>
      <c r="WFB10" s="57" t="e">
        <f>WFB12+WFB13+WFB14+WFB15+#REF!+WFB16+WFB17+WFB18+#REF!+WFB20+WFB24</f>
        <v>#REF!</v>
      </c>
      <c r="WFC10" s="57" t="e">
        <f>WFC12+WFC13+WFC14+WFC15+#REF!+WFC16+WFC17+WFC18+#REF!+WFC20+WFC24</f>
        <v>#REF!</v>
      </c>
      <c r="WFD10" s="57" t="e">
        <f>WFD12+WFD13+WFD14+WFD15+#REF!+WFD16+WFD17+WFD18+#REF!+WFD20+WFD24</f>
        <v>#REF!</v>
      </c>
      <c r="WFE10" s="57" t="e">
        <f>WFE12+WFE13+WFE14+WFE15+#REF!+WFE16+WFE17+WFE18+#REF!+WFE20+WFE24</f>
        <v>#REF!</v>
      </c>
      <c r="WFF10" s="57" t="e">
        <f>WFF12+WFF13+WFF14+WFF15+#REF!+WFF16+WFF17+WFF18+#REF!+WFF20+WFF24</f>
        <v>#REF!</v>
      </c>
      <c r="WFG10" s="57" t="e">
        <f>WFG12+WFG13+WFG14+WFG15+#REF!+WFG16+WFG17+WFG18+#REF!+WFG20+WFG24</f>
        <v>#REF!</v>
      </c>
      <c r="WFH10" s="57" t="e">
        <f>WFH12+WFH13+WFH14+WFH15+#REF!+WFH16+WFH17+WFH18+#REF!+WFH20+WFH24</f>
        <v>#REF!</v>
      </c>
      <c r="WFI10" s="57" t="e">
        <f>WFI12+WFI13+WFI14+WFI15+#REF!+WFI16+WFI17+WFI18+#REF!+WFI20+WFI24</f>
        <v>#REF!</v>
      </c>
      <c r="WFJ10" s="57" t="e">
        <f>WFJ12+WFJ13+WFJ14+WFJ15+#REF!+WFJ16+WFJ17+WFJ18+#REF!+WFJ20+WFJ24</f>
        <v>#REF!</v>
      </c>
      <c r="WFK10" s="57" t="e">
        <f>WFK12+WFK13+WFK14+WFK15+#REF!+WFK16+WFK17+WFK18+#REF!+WFK20+WFK24</f>
        <v>#REF!</v>
      </c>
      <c r="WFL10" s="57" t="e">
        <f>WFL12+WFL13+WFL14+WFL15+#REF!+WFL16+WFL17+WFL18+#REF!+WFL20+WFL24</f>
        <v>#REF!</v>
      </c>
      <c r="WFM10" s="57" t="e">
        <f>WFM12+WFM13+WFM14+WFM15+#REF!+WFM16+WFM17+WFM18+#REF!+WFM20+WFM24</f>
        <v>#REF!</v>
      </c>
      <c r="WFN10" s="57" t="e">
        <f>WFN12+WFN13+WFN14+WFN15+#REF!+WFN16+WFN17+WFN18+#REF!+WFN20+WFN24</f>
        <v>#REF!</v>
      </c>
      <c r="WFO10" s="57" t="e">
        <f>WFO12+WFO13+WFO14+WFO15+#REF!+WFO16+WFO17+WFO18+#REF!+WFO20+WFO24</f>
        <v>#REF!</v>
      </c>
      <c r="WFP10" s="57" t="e">
        <f>WFP12+WFP13+WFP14+WFP15+#REF!+WFP16+WFP17+WFP18+#REF!+WFP20+WFP24</f>
        <v>#REF!</v>
      </c>
      <c r="WFQ10" s="57" t="e">
        <f>WFQ12+WFQ13+WFQ14+WFQ15+#REF!+WFQ16+WFQ17+WFQ18+#REF!+WFQ20+WFQ24</f>
        <v>#REF!</v>
      </c>
      <c r="WFR10" s="57" t="e">
        <f>WFR12+WFR13+WFR14+WFR15+#REF!+WFR16+WFR17+WFR18+#REF!+WFR20+WFR24</f>
        <v>#REF!</v>
      </c>
      <c r="WFS10" s="57" t="e">
        <f>WFS12+WFS13+WFS14+WFS15+#REF!+WFS16+WFS17+WFS18+#REF!+WFS20+WFS24</f>
        <v>#REF!</v>
      </c>
      <c r="WFT10" s="57" t="e">
        <f>WFT12+WFT13+WFT14+WFT15+#REF!+WFT16+WFT17+WFT18+#REF!+WFT20+WFT24</f>
        <v>#REF!</v>
      </c>
      <c r="WFU10" s="57" t="e">
        <f>WFU12+WFU13+WFU14+WFU15+#REF!+WFU16+WFU17+WFU18+#REF!+WFU20+WFU24</f>
        <v>#REF!</v>
      </c>
      <c r="WFV10" s="57" t="e">
        <f>WFV12+WFV13+WFV14+WFV15+#REF!+WFV16+WFV17+WFV18+#REF!+WFV20+WFV24</f>
        <v>#REF!</v>
      </c>
      <c r="WFW10" s="57" t="e">
        <f>WFW12+WFW13+WFW14+WFW15+#REF!+WFW16+WFW17+WFW18+#REF!+WFW20+WFW24</f>
        <v>#REF!</v>
      </c>
      <c r="WFX10" s="57" t="e">
        <f>WFX12+WFX13+WFX14+WFX15+#REF!+WFX16+WFX17+WFX18+#REF!+WFX20+WFX24</f>
        <v>#REF!</v>
      </c>
      <c r="WFY10" s="57" t="e">
        <f>WFY12+WFY13+WFY14+WFY15+#REF!+WFY16+WFY17+WFY18+#REF!+WFY20+WFY24</f>
        <v>#REF!</v>
      </c>
      <c r="WFZ10" s="57" t="e">
        <f>WFZ12+WFZ13+WFZ14+WFZ15+#REF!+WFZ16+WFZ17+WFZ18+#REF!+WFZ20+WFZ24</f>
        <v>#REF!</v>
      </c>
      <c r="WGA10" s="57" t="e">
        <f>WGA12+WGA13+WGA14+WGA15+#REF!+WGA16+WGA17+WGA18+#REF!+WGA20+WGA24</f>
        <v>#REF!</v>
      </c>
      <c r="WGB10" s="57" t="e">
        <f>WGB12+WGB13+WGB14+WGB15+#REF!+WGB16+WGB17+WGB18+#REF!+WGB20+WGB24</f>
        <v>#REF!</v>
      </c>
      <c r="WGC10" s="57" t="e">
        <f>WGC12+WGC13+WGC14+WGC15+#REF!+WGC16+WGC17+WGC18+#REF!+WGC20+WGC24</f>
        <v>#REF!</v>
      </c>
      <c r="WGD10" s="57" t="e">
        <f>WGD12+WGD13+WGD14+WGD15+#REF!+WGD16+WGD17+WGD18+#REF!+WGD20+WGD24</f>
        <v>#REF!</v>
      </c>
      <c r="WGE10" s="57" t="e">
        <f>WGE12+WGE13+WGE14+WGE15+#REF!+WGE16+WGE17+WGE18+#REF!+WGE20+WGE24</f>
        <v>#REF!</v>
      </c>
      <c r="WGF10" s="57" t="e">
        <f>WGF12+WGF13+WGF14+WGF15+#REF!+WGF16+WGF17+WGF18+#REF!+WGF20+WGF24</f>
        <v>#REF!</v>
      </c>
      <c r="WGG10" s="57" t="e">
        <f>WGG12+WGG13+WGG14+WGG15+#REF!+WGG16+WGG17+WGG18+#REF!+WGG20+WGG24</f>
        <v>#REF!</v>
      </c>
      <c r="WGH10" s="57" t="e">
        <f>WGH12+WGH13+WGH14+WGH15+#REF!+WGH16+WGH17+WGH18+#REF!+WGH20+WGH24</f>
        <v>#REF!</v>
      </c>
      <c r="WGI10" s="57" t="e">
        <f>WGI12+WGI13+WGI14+WGI15+#REF!+WGI16+WGI17+WGI18+#REF!+WGI20+WGI24</f>
        <v>#REF!</v>
      </c>
      <c r="WGJ10" s="57" t="e">
        <f>WGJ12+WGJ13+WGJ14+WGJ15+#REF!+WGJ16+WGJ17+WGJ18+#REF!+WGJ20+WGJ24</f>
        <v>#REF!</v>
      </c>
      <c r="WGK10" s="57" t="e">
        <f>WGK12+WGK13+WGK14+WGK15+#REF!+WGK16+WGK17+WGK18+#REF!+WGK20+WGK24</f>
        <v>#REF!</v>
      </c>
      <c r="WGL10" s="57" t="e">
        <f>WGL12+WGL13+WGL14+WGL15+#REF!+WGL16+WGL17+WGL18+#REF!+WGL20+WGL24</f>
        <v>#REF!</v>
      </c>
      <c r="WGM10" s="57" t="e">
        <f>WGM12+WGM13+WGM14+WGM15+#REF!+WGM16+WGM17+WGM18+#REF!+WGM20+WGM24</f>
        <v>#REF!</v>
      </c>
      <c r="WGN10" s="57" t="e">
        <f>WGN12+WGN13+WGN14+WGN15+#REF!+WGN16+WGN17+WGN18+#REF!+WGN20+WGN24</f>
        <v>#REF!</v>
      </c>
      <c r="WGO10" s="57" t="e">
        <f>WGO12+WGO13+WGO14+WGO15+#REF!+WGO16+WGO17+WGO18+#REF!+WGO20+WGO24</f>
        <v>#REF!</v>
      </c>
      <c r="WGP10" s="57" t="e">
        <f>WGP12+WGP13+WGP14+WGP15+#REF!+WGP16+WGP17+WGP18+#REF!+WGP20+WGP24</f>
        <v>#REF!</v>
      </c>
      <c r="WGQ10" s="57" t="e">
        <f>WGQ12+WGQ13+WGQ14+WGQ15+#REF!+WGQ16+WGQ17+WGQ18+#REF!+WGQ20+WGQ24</f>
        <v>#REF!</v>
      </c>
      <c r="WGR10" s="57" t="e">
        <f>WGR12+WGR13+WGR14+WGR15+#REF!+WGR16+WGR17+WGR18+#REF!+WGR20+WGR24</f>
        <v>#REF!</v>
      </c>
      <c r="WGS10" s="57" t="e">
        <f>WGS12+WGS13+WGS14+WGS15+#REF!+WGS16+WGS17+WGS18+#REF!+WGS20+WGS24</f>
        <v>#REF!</v>
      </c>
      <c r="WGT10" s="57" t="e">
        <f>WGT12+WGT13+WGT14+WGT15+#REF!+WGT16+WGT17+WGT18+#REF!+WGT20+WGT24</f>
        <v>#REF!</v>
      </c>
      <c r="WGU10" s="57" t="e">
        <f>WGU12+WGU13+WGU14+WGU15+#REF!+WGU16+WGU17+WGU18+#REF!+WGU20+WGU24</f>
        <v>#REF!</v>
      </c>
      <c r="WGV10" s="57" t="e">
        <f>WGV12+WGV13+WGV14+WGV15+#REF!+WGV16+WGV17+WGV18+#REF!+WGV20+WGV24</f>
        <v>#REF!</v>
      </c>
      <c r="WGW10" s="57" t="e">
        <f>WGW12+WGW13+WGW14+WGW15+#REF!+WGW16+WGW17+WGW18+#REF!+WGW20+WGW24</f>
        <v>#REF!</v>
      </c>
      <c r="WGX10" s="57" t="e">
        <f>WGX12+WGX13+WGX14+WGX15+#REF!+WGX16+WGX17+WGX18+#REF!+WGX20+WGX24</f>
        <v>#REF!</v>
      </c>
      <c r="WGY10" s="57" t="e">
        <f>WGY12+WGY13+WGY14+WGY15+#REF!+WGY16+WGY17+WGY18+#REF!+WGY20+WGY24</f>
        <v>#REF!</v>
      </c>
      <c r="WGZ10" s="57" t="e">
        <f>WGZ12+WGZ13+WGZ14+WGZ15+#REF!+WGZ16+WGZ17+WGZ18+#REF!+WGZ20+WGZ24</f>
        <v>#REF!</v>
      </c>
      <c r="WHA10" s="57" t="e">
        <f>WHA12+WHA13+WHA14+WHA15+#REF!+WHA16+WHA17+WHA18+#REF!+WHA20+WHA24</f>
        <v>#REF!</v>
      </c>
      <c r="WHB10" s="57" t="e">
        <f>WHB12+WHB13+WHB14+WHB15+#REF!+WHB16+WHB17+WHB18+#REF!+WHB20+WHB24</f>
        <v>#REF!</v>
      </c>
      <c r="WHC10" s="57" t="e">
        <f>WHC12+WHC13+WHC14+WHC15+#REF!+WHC16+WHC17+WHC18+#REF!+WHC20+WHC24</f>
        <v>#REF!</v>
      </c>
      <c r="WHD10" s="57" t="e">
        <f>WHD12+WHD13+WHD14+WHD15+#REF!+WHD16+WHD17+WHD18+#REF!+WHD20+WHD24</f>
        <v>#REF!</v>
      </c>
      <c r="WHE10" s="57" t="e">
        <f>WHE12+WHE13+WHE14+WHE15+#REF!+WHE16+WHE17+WHE18+#REF!+WHE20+WHE24</f>
        <v>#REF!</v>
      </c>
      <c r="WHF10" s="57" t="e">
        <f>WHF12+WHF13+WHF14+WHF15+#REF!+WHF16+WHF17+WHF18+#REF!+WHF20+WHF24</f>
        <v>#REF!</v>
      </c>
      <c r="WHG10" s="57" t="e">
        <f>WHG12+WHG13+WHG14+WHG15+#REF!+WHG16+WHG17+WHG18+#REF!+WHG20+WHG24</f>
        <v>#REF!</v>
      </c>
      <c r="WHH10" s="57" t="e">
        <f>WHH12+WHH13+WHH14+WHH15+#REF!+WHH16+WHH17+WHH18+#REF!+WHH20+WHH24</f>
        <v>#REF!</v>
      </c>
      <c r="WHI10" s="57" t="e">
        <f>WHI12+WHI13+WHI14+WHI15+#REF!+WHI16+WHI17+WHI18+#REF!+WHI20+WHI24</f>
        <v>#REF!</v>
      </c>
      <c r="WHJ10" s="57" t="e">
        <f>WHJ12+WHJ13+WHJ14+WHJ15+#REF!+WHJ16+WHJ17+WHJ18+#REF!+WHJ20+WHJ24</f>
        <v>#REF!</v>
      </c>
      <c r="WHK10" s="57" t="e">
        <f>WHK12+WHK13+WHK14+WHK15+#REF!+WHK16+WHK17+WHK18+#REF!+WHK20+WHK24</f>
        <v>#REF!</v>
      </c>
      <c r="WHL10" s="57" t="e">
        <f>WHL12+WHL13+WHL14+WHL15+#REF!+WHL16+WHL17+WHL18+#REF!+WHL20+WHL24</f>
        <v>#REF!</v>
      </c>
      <c r="WHM10" s="57" t="e">
        <f>WHM12+WHM13+WHM14+WHM15+#REF!+WHM16+WHM17+WHM18+#REF!+WHM20+WHM24</f>
        <v>#REF!</v>
      </c>
      <c r="WHN10" s="57" t="e">
        <f>WHN12+WHN13+WHN14+WHN15+#REF!+WHN16+WHN17+WHN18+#REF!+WHN20+WHN24</f>
        <v>#REF!</v>
      </c>
      <c r="WHO10" s="57" t="e">
        <f>WHO12+WHO13+WHO14+WHO15+#REF!+WHO16+WHO17+WHO18+#REF!+WHO20+WHO24</f>
        <v>#REF!</v>
      </c>
      <c r="WHP10" s="57" t="e">
        <f>WHP12+WHP13+WHP14+WHP15+#REF!+WHP16+WHP17+WHP18+#REF!+WHP20+WHP24</f>
        <v>#REF!</v>
      </c>
      <c r="WHQ10" s="57" t="e">
        <f>WHQ12+WHQ13+WHQ14+WHQ15+#REF!+WHQ16+WHQ17+WHQ18+#REF!+WHQ20+WHQ24</f>
        <v>#REF!</v>
      </c>
      <c r="WHR10" s="57" t="e">
        <f>WHR12+WHR13+WHR14+WHR15+#REF!+WHR16+WHR17+WHR18+#REF!+WHR20+WHR24</f>
        <v>#REF!</v>
      </c>
      <c r="WHS10" s="57" t="e">
        <f>WHS12+WHS13+WHS14+WHS15+#REF!+WHS16+WHS17+WHS18+#REF!+WHS20+WHS24</f>
        <v>#REF!</v>
      </c>
      <c r="WHT10" s="57" t="e">
        <f>WHT12+WHT13+WHT14+WHT15+#REF!+WHT16+WHT17+WHT18+#REF!+WHT20+WHT24</f>
        <v>#REF!</v>
      </c>
      <c r="WHU10" s="57" t="e">
        <f>WHU12+WHU13+WHU14+WHU15+#REF!+WHU16+WHU17+WHU18+#REF!+WHU20+WHU24</f>
        <v>#REF!</v>
      </c>
      <c r="WHV10" s="57" t="e">
        <f>WHV12+WHV13+WHV14+WHV15+#REF!+WHV16+WHV17+WHV18+#REF!+WHV20+WHV24</f>
        <v>#REF!</v>
      </c>
      <c r="WHW10" s="57" t="e">
        <f>WHW12+WHW13+WHW14+WHW15+#REF!+WHW16+WHW17+WHW18+#REF!+WHW20+WHW24</f>
        <v>#REF!</v>
      </c>
      <c r="WHX10" s="57" t="e">
        <f>WHX12+WHX13+WHX14+WHX15+#REF!+WHX16+WHX17+WHX18+#REF!+WHX20+WHX24</f>
        <v>#REF!</v>
      </c>
      <c r="WHY10" s="57" t="e">
        <f>WHY12+WHY13+WHY14+WHY15+#REF!+WHY16+WHY17+WHY18+#REF!+WHY20+WHY24</f>
        <v>#REF!</v>
      </c>
      <c r="WHZ10" s="57" t="e">
        <f>WHZ12+WHZ13+WHZ14+WHZ15+#REF!+WHZ16+WHZ17+WHZ18+#REF!+WHZ20+WHZ24</f>
        <v>#REF!</v>
      </c>
      <c r="WIA10" s="57" t="e">
        <f>WIA12+WIA13+WIA14+WIA15+#REF!+WIA16+WIA17+WIA18+#REF!+WIA20+WIA24</f>
        <v>#REF!</v>
      </c>
      <c r="WIB10" s="57" t="e">
        <f>WIB12+WIB13+WIB14+WIB15+#REF!+WIB16+WIB17+WIB18+#REF!+WIB20+WIB24</f>
        <v>#REF!</v>
      </c>
      <c r="WIC10" s="57" t="e">
        <f>WIC12+WIC13+WIC14+WIC15+#REF!+WIC16+WIC17+WIC18+#REF!+WIC20+WIC24</f>
        <v>#REF!</v>
      </c>
      <c r="WID10" s="57" t="e">
        <f>WID12+WID13+WID14+WID15+#REF!+WID16+WID17+WID18+#REF!+WID20+WID24</f>
        <v>#REF!</v>
      </c>
      <c r="WIE10" s="57" t="e">
        <f>WIE12+WIE13+WIE14+WIE15+#REF!+WIE16+WIE17+WIE18+#REF!+WIE20+WIE24</f>
        <v>#REF!</v>
      </c>
      <c r="WIF10" s="57" t="e">
        <f>WIF12+WIF13+WIF14+WIF15+#REF!+WIF16+WIF17+WIF18+#REF!+WIF20+WIF24</f>
        <v>#REF!</v>
      </c>
      <c r="WIG10" s="57" t="e">
        <f>WIG12+WIG13+WIG14+WIG15+#REF!+WIG16+WIG17+WIG18+#REF!+WIG20+WIG24</f>
        <v>#REF!</v>
      </c>
      <c r="WIH10" s="57" t="e">
        <f>WIH12+WIH13+WIH14+WIH15+#REF!+WIH16+WIH17+WIH18+#REF!+WIH20+WIH24</f>
        <v>#REF!</v>
      </c>
      <c r="WII10" s="57" t="e">
        <f>WII12+WII13+WII14+WII15+#REF!+WII16+WII17+WII18+#REF!+WII20+WII24</f>
        <v>#REF!</v>
      </c>
      <c r="WIJ10" s="57" t="e">
        <f>WIJ12+WIJ13+WIJ14+WIJ15+#REF!+WIJ16+WIJ17+WIJ18+#REF!+WIJ20+WIJ24</f>
        <v>#REF!</v>
      </c>
      <c r="WIK10" s="57" t="e">
        <f>WIK12+WIK13+WIK14+WIK15+#REF!+WIK16+WIK17+WIK18+#REF!+WIK20+WIK24</f>
        <v>#REF!</v>
      </c>
      <c r="WIL10" s="57" t="e">
        <f>WIL12+WIL13+WIL14+WIL15+#REF!+WIL16+WIL17+WIL18+#REF!+WIL20+WIL24</f>
        <v>#REF!</v>
      </c>
      <c r="WIM10" s="57" t="e">
        <f>WIM12+WIM13+WIM14+WIM15+#REF!+WIM16+WIM17+WIM18+#REF!+WIM20+WIM24</f>
        <v>#REF!</v>
      </c>
      <c r="WIN10" s="57" t="e">
        <f>WIN12+WIN13+WIN14+WIN15+#REF!+WIN16+WIN17+WIN18+#REF!+WIN20+WIN24</f>
        <v>#REF!</v>
      </c>
      <c r="WIO10" s="57" t="e">
        <f>WIO12+WIO13+WIO14+WIO15+#REF!+WIO16+WIO17+WIO18+#REF!+WIO20+WIO24</f>
        <v>#REF!</v>
      </c>
      <c r="WIP10" s="57" t="e">
        <f>WIP12+WIP13+WIP14+WIP15+#REF!+WIP16+WIP17+WIP18+#REF!+WIP20+WIP24</f>
        <v>#REF!</v>
      </c>
      <c r="WIQ10" s="57" t="e">
        <f>WIQ12+WIQ13+WIQ14+WIQ15+#REF!+WIQ16+WIQ17+WIQ18+#REF!+WIQ20+WIQ24</f>
        <v>#REF!</v>
      </c>
      <c r="WIR10" s="57" t="e">
        <f>WIR12+WIR13+WIR14+WIR15+#REF!+WIR16+WIR17+WIR18+#REF!+WIR20+WIR24</f>
        <v>#REF!</v>
      </c>
      <c r="WIS10" s="57" t="e">
        <f>WIS12+WIS13+WIS14+WIS15+#REF!+WIS16+WIS17+WIS18+#REF!+WIS20+WIS24</f>
        <v>#REF!</v>
      </c>
      <c r="WIT10" s="57" t="e">
        <f>WIT12+WIT13+WIT14+WIT15+#REF!+WIT16+WIT17+WIT18+#REF!+WIT20+WIT24</f>
        <v>#REF!</v>
      </c>
      <c r="WIU10" s="57" t="e">
        <f>WIU12+WIU13+WIU14+WIU15+#REF!+WIU16+WIU17+WIU18+#REF!+WIU20+WIU24</f>
        <v>#REF!</v>
      </c>
      <c r="WIV10" s="57" t="e">
        <f>WIV12+WIV13+WIV14+WIV15+#REF!+WIV16+WIV17+WIV18+#REF!+WIV20+WIV24</f>
        <v>#REF!</v>
      </c>
      <c r="WIW10" s="57" t="e">
        <f>WIW12+WIW13+WIW14+WIW15+#REF!+WIW16+WIW17+WIW18+#REF!+WIW20+WIW24</f>
        <v>#REF!</v>
      </c>
      <c r="WIX10" s="57" t="e">
        <f>WIX12+WIX13+WIX14+WIX15+#REF!+WIX16+WIX17+WIX18+#REF!+WIX20+WIX24</f>
        <v>#REF!</v>
      </c>
      <c r="WIY10" s="57" t="e">
        <f>WIY12+WIY13+WIY14+WIY15+#REF!+WIY16+WIY17+WIY18+#REF!+WIY20+WIY24</f>
        <v>#REF!</v>
      </c>
      <c r="WIZ10" s="57" t="e">
        <f>WIZ12+WIZ13+WIZ14+WIZ15+#REF!+WIZ16+WIZ17+WIZ18+#REF!+WIZ20+WIZ24</f>
        <v>#REF!</v>
      </c>
      <c r="WJA10" s="57" t="e">
        <f>WJA12+WJA13+WJA14+WJA15+#REF!+WJA16+WJA17+WJA18+#REF!+WJA20+WJA24</f>
        <v>#REF!</v>
      </c>
      <c r="WJB10" s="57" t="e">
        <f>WJB12+WJB13+WJB14+WJB15+#REF!+WJB16+WJB17+WJB18+#REF!+WJB20+WJB24</f>
        <v>#REF!</v>
      </c>
      <c r="WJC10" s="57" t="e">
        <f>WJC12+WJC13+WJC14+WJC15+#REF!+WJC16+WJC17+WJC18+#REF!+WJC20+WJC24</f>
        <v>#REF!</v>
      </c>
      <c r="WJD10" s="57" t="e">
        <f>WJD12+WJD13+WJD14+WJD15+#REF!+WJD16+WJD17+WJD18+#REF!+WJD20+WJD24</f>
        <v>#REF!</v>
      </c>
      <c r="WJE10" s="57" t="e">
        <f>WJE12+WJE13+WJE14+WJE15+#REF!+WJE16+WJE17+WJE18+#REF!+WJE20+WJE24</f>
        <v>#REF!</v>
      </c>
      <c r="WJF10" s="57" t="e">
        <f>WJF12+WJF13+WJF14+WJF15+#REF!+WJF16+WJF17+WJF18+#REF!+WJF20+WJF24</f>
        <v>#REF!</v>
      </c>
      <c r="WJG10" s="57" t="e">
        <f>WJG12+WJG13+WJG14+WJG15+#REF!+WJG16+WJG17+WJG18+#REF!+WJG20+WJG24</f>
        <v>#REF!</v>
      </c>
      <c r="WJH10" s="57" t="e">
        <f>WJH12+WJH13+WJH14+WJH15+#REF!+WJH16+WJH17+WJH18+#REF!+WJH20+WJH24</f>
        <v>#REF!</v>
      </c>
      <c r="WJI10" s="57" t="e">
        <f>WJI12+WJI13+WJI14+WJI15+#REF!+WJI16+WJI17+WJI18+#REF!+WJI20+WJI24</f>
        <v>#REF!</v>
      </c>
      <c r="WJJ10" s="57" t="e">
        <f>WJJ12+WJJ13+WJJ14+WJJ15+#REF!+WJJ16+WJJ17+WJJ18+#REF!+WJJ20+WJJ24</f>
        <v>#REF!</v>
      </c>
      <c r="WJK10" s="57" t="e">
        <f>WJK12+WJK13+WJK14+WJK15+#REF!+WJK16+WJK17+WJK18+#REF!+WJK20+WJK24</f>
        <v>#REF!</v>
      </c>
      <c r="WJL10" s="57" t="e">
        <f>WJL12+WJL13+WJL14+WJL15+#REF!+WJL16+WJL17+WJL18+#REF!+WJL20+WJL24</f>
        <v>#REF!</v>
      </c>
      <c r="WJM10" s="57" t="e">
        <f>WJM12+WJM13+WJM14+WJM15+#REF!+WJM16+WJM17+WJM18+#REF!+WJM20+WJM24</f>
        <v>#REF!</v>
      </c>
      <c r="WJN10" s="57" t="e">
        <f>WJN12+WJN13+WJN14+WJN15+#REF!+WJN16+WJN17+WJN18+#REF!+WJN20+WJN24</f>
        <v>#REF!</v>
      </c>
      <c r="WJO10" s="57" t="e">
        <f>WJO12+WJO13+WJO14+WJO15+#REF!+WJO16+WJO17+WJO18+#REF!+WJO20+WJO24</f>
        <v>#REF!</v>
      </c>
      <c r="WJP10" s="57" t="e">
        <f>WJP12+WJP13+WJP14+WJP15+#REF!+WJP16+WJP17+WJP18+#REF!+WJP20+WJP24</f>
        <v>#REF!</v>
      </c>
      <c r="WJQ10" s="57" t="e">
        <f>WJQ12+WJQ13+WJQ14+WJQ15+#REF!+WJQ16+WJQ17+WJQ18+#REF!+WJQ20+WJQ24</f>
        <v>#REF!</v>
      </c>
      <c r="WJR10" s="57" t="e">
        <f>WJR12+WJR13+WJR14+WJR15+#REF!+WJR16+WJR17+WJR18+#REF!+WJR20+WJR24</f>
        <v>#REF!</v>
      </c>
      <c r="WJS10" s="57" t="e">
        <f>WJS12+WJS13+WJS14+WJS15+#REF!+WJS16+WJS17+WJS18+#REF!+WJS20+WJS24</f>
        <v>#REF!</v>
      </c>
      <c r="WJT10" s="57" t="e">
        <f>WJT12+WJT13+WJT14+WJT15+#REF!+WJT16+WJT17+WJT18+#REF!+WJT20+WJT24</f>
        <v>#REF!</v>
      </c>
      <c r="WJU10" s="57" t="e">
        <f>WJU12+WJU13+WJU14+WJU15+#REF!+WJU16+WJU17+WJU18+#REF!+WJU20+WJU24</f>
        <v>#REF!</v>
      </c>
      <c r="WJV10" s="57" t="e">
        <f>WJV12+WJV13+WJV14+WJV15+#REF!+WJV16+WJV17+WJV18+#REF!+WJV20+WJV24</f>
        <v>#REF!</v>
      </c>
      <c r="WJW10" s="57" t="e">
        <f>WJW12+WJW13+WJW14+WJW15+#REF!+WJW16+WJW17+WJW18+#REF!+WJW20+WJW24</f>
        <v>#REF!</v>
      </c>
      <c r="WJX10" s="57" t="e">
        <f>WJX12+WJX13+WJX14+WJX15+#REF!+WJX16+WJX17+WJX18+#REF!+WJX20+WJX24</f>
        <v>#REF!</v>
      </c>
      <c r="WJY10" s="57" t="e">
        <f>WJY12+WJY13+WJY14+WJY15+#REF!+WJY16+WJY17+WJY18+#REF!+WJY20+WJY24</f>
        <v>#REF!</v>
      </c>
      <c r="WJZ10" s="57" t="e">
        <f>WJZ12+WJZ13+WJZ14+WJZ15+#REF!+WJZ16+WJZ17+WJZ18+#REF!+WJZ20+WJZ24</f>
        <v>#REF!</v>
      </c>
      <c r="WKA10" s="57" t="e">
        <f>WKA12+WKA13+WKA14+WKA15+#REF!+WKA16+WKA17+WKA18+#REF!+WKA20+WKA24</f>
        <v>#REF!</v>
      </c>
      <c r="WKB10" s="57" t="e">
        <f>WKB12+WKB13+WKB14+WKB15+#REF!+WKB16+WKB17+WKB18+#REF!+WKB20+WKB24</f>
        <v>#REF!</v>
      </c>
      <c r="WKC10" s="57" t="e">
        <f>WKC12+WKC13+WKC14+WKC15+#REF!+WKC16+WKC17+WKC18+#REF!+WKC20+WKC24</f>
        <v>#REF!</v>
      </c>
      <c r="WKD10" s="57" t="e">
        <f>WKD12+WKD13+WKD14+WKD15+#REF!+WKD16+WKD17+WKD18+#REF!+WKD20+WKD24</f>
        <v>#REF!</v>
      </c>
      <c r="WKE10" s="57" t="e">
        <f>WKE12+WKE13+WKE14+WKE15+#REF!+WKE16+WKE17+WKE18+#REF!+WKE20+WKE24</f>
        <v>#REF!</v>
      </c>
      <c r="WKF10" s="57" t="e">
        <f>WKF12+WKF13+WKF14+WKF15+#REF!+WKF16+WKF17+WKF18+#REF!+WKF20+WKF24</f>
        <v>#REF!</v>
      </c>
      <c r="WKG10" s="57" t="e">
        <f>WKG12+WKG13+WKG14+WKG15+#REF!+WKG16+WKG17+WKG18+#REF!+WKG20+WKG24</f>
        <v>#REF!</v>
      </c>
      <c r="WKH10" s="57" t="e">
        <f>WKH12+WKH13+WKH14+WKH15+#REF!+WKH16+WKH17+WKH18+#REF!+WKH20+WKH24</f>
        <v>#REF!</v>
      </c>
      <c r="WKI10" s="57" t="e">
        <f>WKI12+WKI13+WKI14+WKI15+#REF!+WKI16+WKI17+WKI18+#REF!+WKI20+WKI24</f>
        <v>#REF!</v>
      </c>
      <c r="WKJ10" s="57" t="e">
        <f>WKJ12+WKJ13+WKJ14+WKJ15+#REF!+WKJ16+WKJ17+WKJ18+#REF!+WKJ20+WKJ24</f>
        <v>#REF!</v>
      </c>
      <c r="WKK10" s="57" t="e">
        <f>WKK12+WKK13+WKK14+WKK15+#REF!+WKK16+WKK17+WKK18+#REF!+WKK20+WKK24</f>
        <v>#REF!</v>
      </c>
      <c r="WKL10" s="57" t="e">
        <f>WKL12+WKL13+WKL14+WKL15+#REF!+WKL16+WKL17+WKL18+#REF!+WKL20+WKL24</f>
        <v>#REF!</v>
      </c>
      <c r="WKM10" s="57" t="e">
        <f>WKM12+WKM13+WKM14+WKM15+#REF!+WKM16+WKM17+WKM18+#REF!+WKM20+WKM24</f>
        <v>#REF!</v>
      </c>
      <c r="WKN10" s="57" t="e">
        <f>WKN12+WKN13+WKN14+WKN15+#REF!+WKN16+WKN17+WKN18+#REF!+WKN20+WKN24</f>
        <v>#REF!</v>
      </c>
      <c r="WKO10" s="57" t="e">
        <f>WKO12+WKO13+WKO14+WKO15+#REF!+WKO16+WKO17+WKO18+#REF!+WKO20+WKO24</f>
        <v>#REF!</v>
      </c>
      <c r="WKP10" s="57" t="e">
        <f>WKP12+WKP13+WKP14+WKP15+#REF!+WKP16+WKP17+WKP18+#REF!+WKP20+WKP24</f>
        <v>#REF!</v>
      </c>
      <c r="WKQ10" s="57" t="e">
        <f>WKQ12+WKQ13+WKQ14+WKQ15+#REF!+WKQ16+WKQ17+WKQ18+#REF!+WKQ20+WKQ24</f>
        <v>#REF!</v>
      </c>
      <c r="WKR10" s="57" t="e">
        <f>WKR12+WKR13+WKR14+WKR15+#REF!+WKR16+WKR17+WKR18+#REF!+WKR20+WKR24</f>
        <v>#REF!</v>
      </c>
      <c r="WKS10" s="57" t="e">
        <f>WKS12+WKS13+WKS14+WKS15+#REF!+WKS16+WKS17+WKS18+#REF!+WKS20+WKS24</f>
        <v>#REF!</v>
      </c>
      <c r="WKT10" s="57" t="e">
        <f>WKT12+WKT13+WKT14+WKT15+#REF!+WKT16+WKT17+WKT18+#REF!+WKT20+WKT24</f>
        <v>#REF!</v>
      </c>
      <c r="WKU10" s="57" t="e">
        <f>WKU12+WKU13+WKU14+WKU15+#REF!+WKU16+WKU17+WKU18+#REF!+WKU20+WKU24</f>
        <v>#REF!</v>
      </c>
      <c r="WKV10" s="57" t="e">
        <f>WKV12+WKV13+WKV14+WKV15+#REF!+WKV16+WKV17+WKV18+#REF!+WKV20+WKV24</f>
        <v>#REF!</v>
      </c>
      <c r="WKW10" s="57" t="e">
        <f>WKW12+WKW13+WKW14+WKW15+#REF!+WKW16+WKW17+WKW18+#REF!+WKW20+WKW24</f>
        <v>#REF!</v>
      </c>
      <c r="WKX10" s="57" t="e">
        <f>WKX12+WKX13+WKX14+WKX15+#REF!+WKX16+WKX17+WKX18+#REF!+WKX20+WKX24</f>
        <v>#REF!</v>
      </c>
      <c r="WKY10" s="57" t="e">
        <f>WKY12+WKY13+WKY14+WKY15+#REF!+WKY16+WKY17+WKY18+#REF!+WKY20+WKY24</f>
        <v>#REF!</v>
      </c>
      <c r="WKZ10" s="57" t="e">
        <f>WKZ12+WKZ13+WKZ14+WKZ15+#REF!+WKZ16+WKZ17+WKZ18+#REF!+WKZ20+WKZ24</f>
        <v>#REF!</v>
      </c>
      <c r="WLA10" s="57" t="e">
        <f>WLA12+WLA13+WLA14+WLA15+#REF!+WLA16+WLA17+WLA18+#REF!+WLA20+WLA24</f>
        <v>#REF!</v>
      </c>
      <c r="WLB10" s="57" t="e">
        <f>WLB12+WLB13+WLB14+WLB15+#REF!+WLB16+WLB17+WLB18+#REF!+WLB20+WLB24</f>
        <v>#REF!</v>
      </c>
      <c r="WLC10" s="57" t="e">
        <f>WLC12+WLC13+WLC14+WLC15+#REF!+WLC16+WLC17+WLC18+#REF!+WLC20+WLC24</f>
        <v>#REF!</v>
      </c>
      <c r="WLD10" s="57" t="e">
        <f>WLD12+WLD13+WLD14+WLD15+#REF!+WLD16+WLD17+WLD18+#REF!+WLD20+WLD24</f>
        <v>#REF!</v>
      </c>
      <c r="WLE10" s="57" t="e">
        <f>WLE12+WLE13+WLE14+WLE15+#REF!+WLE16+WLE17+WLE18+#REF!+WLE20+WLE24</f>
        <v>#REF!</v>
      </c>
      <c r="WLF10" s="57" t="e">
        <f>WLF12+WLF13+WLF14+WLF15+#REF!+WLF16+WLF17+WLF18+#REF!+WLF20+WLF24</f>
        <v>#REF!</v>
      </c>
      <c r="WLG10" s="57" t="e">
        <f>WLG12+WLG13+WLG14+WLG15+#REF!+WLG16+WLG17+WLG18+#REF!+WLG20+WLG24</f>
        <v>#REF!</v>
      </c>
      <c r="WLH10" s="57" t="e">
        <f>WLH12+WLH13+WLH14+WLH15+#REF!+WLH16+WLH17+WLH18+#REF!+WLH20+WLH24</f>
        <v>#REF!</v>
      </c>
      <c r="WLI10" s="57" t="e">
        <f>WLI12+WLI13+WLI14+WLI15+#REF!+WLI16+WLI17+WLI18+#REF!+WLI20+WLI24</f>
        <v>#REF!</v>
      </c>
      <c r="WLJ10" s="57" t="e">
        <f>WLJ12+WLJ13+WLJ14+WLJ15+#REF!+WLJ16+WLJ17+WLJ18+#REF!+WLJ20+WLJ24</f>
        <v>#REF!</v>
      </c>
      <c r="WLK10" s="57" t="e">
        <f>WLK12+WLK13+WLK14+WLK15+#REF!+WLK16+WLK17+WLK18+#REF!+WLK20+WLK24</f>
        <v>#REF!</v>
      </c>
      <c r="WLL10" s="57" t="e">
        <f>WLL12+WLL13+WLL14+WLL15+#REF!+WLL16+WLL17+WLL18+#REF!+WLL20+WLL24</f>
        <v>#REF!</v>
      </c>
      <c r="WLM10" s="57" t="e">
        <f>WLM12+WLM13+WLM14+WLM15+#REF!+WLM16+WLM17+WLM18+#REF!+WLM20+WLM24</f>
        <v>#REF!</v>
      </c>
      <c r="WLN10" s="57" t="e">
        <f>WLN12+WLN13+WLN14+WLN15+#REF!+WLN16+WLN17+WLN18+#REF!+WLN20+WLN24</f>
        <v>#REF!</v>
      </c>
      <c r="WLO10" s="57" t="e">
        <f>WLO12+WLO13+WLO14+WLO15+#REF!+WLO16+WLO17+WLO18+#REF!+WLO20+WLO24</f>
        <v>#REF!</v>
      </c>
      <c r="WLP10" s="57" t="e">
        <f>WLP12+WLP13+WLP14+WLP15+#REF!+WLP16+WLP17+WLP18+#REF!+WLP20+WLP24</f>
        <v>#REF!</v>
      </c>
      <c r="WLQ10" s="57" t="e">
        <f>WLQ12+WLQ13+WLQ14+WLQ15+#REF!+WLQ16+WLQ17+WLQ18+#REF!+WLQ20+WLQ24</f>
        <v>#REF!</v>
      </c>
      <c r="WLR10" s="57" t="e">
        <f>WLR12+WLR13+WLR14+WLR15+#REF!+WLR16+WLR17+WLR18+#REF!+WLR20+WLR24</f>
        <v>#REF!</v>
      </c>
      <c r="WLS10" s="57" t="e">
        <f>WLS12+WLS13+WLS14+WLS15+#REF!+WLS16+WLS17+WLS18+#REF!+WLS20+WLS24</f>
        <v>#REF!</v>
      </c>
      <c r="WLT10" s="57" t="e">
        <f>WLT12+WLT13+WLT14+WLT15+#REF!+WLT16+WLT17+WLT18+#REF!+WLT20+WLT24</f>
        <v>#REF!</v>
      </c>
      <c r="WLU10" s="57" t="e">
        <f>WLU12+WLU13+WLU14+WLU15+#REF!+WLU16+WLU17+WLU18+#REF!+WLU20+WLU24</f>
        <v>#REF!</v>
      </c>
      <c r="WLV10" s="57" t="e">
        <f>WLV12+WLV13+WLV14+WLV15+#REF!+WLV16+WLV17+WLV18+#REF!+WLV20+WLV24</f>
        <v>#REF!</v>
      </c>
      <c r="WLW10" s="57" t="e">
        <f>WLW12+WLW13+WLW14+WLW15+#REF!+WLW16+WLW17+WLW18+#REF!+WLW20+WLW24</f>
        <v>#REF!</v>
      </c>
      <c r="WLX10" s="57" t="e">
        <f>WLX12+WLX13+WLX14+WLX15+#REF!+WLX16+WLX17+WLX18+#REF!+WLX20+WLX24</f>
        <v>#REF!</v>
      </c>
      <c r="WLY10" s="57" t="e">
        <f>WLY12+WLY13+WLY14+WLY15+#REF!+WLY16+WLY17+WLY18+#REF!+WLY20+WLY24</f>
        <v>#REF!</v>
      </c>
      <c r="WLZ10" s="57" t="e">
        <f>WLZ12+WLZ13+WLZ14+WLZ15+#REF!+WLZ16+WLZ17+WLZ18+#REF!+WLZ20+WLZ24</f>
        <v>#REF!</v>
      </c>
      <c r="WMA10" s="57" t="e">
        <f>WMA12+WMA13+WMA14+WMA15+#REF!+WMA16+WMA17+WMA18+#REF!+WMA20+WMA24</f>
        <v>#REF!</v>
      </c>
      <c r="WMB10" s="57" t="e">
        <f>WMB12+WMB13+WMB14+WMB15+#REF!+WMB16+WMB17+WMB18+#REF!+WMB20+WMB24</f>
        <v>#REF!</v>
      </c>
      <c r="WMC10" s="57" t="e">
        <f>WMC12+WMC13+WMC14+WMC15+#REF!+WMC16+WMC17+WMC18+#REF!+WMC20+WMC24</f>
        <v>#REF!</v>
      </c>
      <c r="WMD10" s="57" t="e">
        <f>WMD12+WMD13+WMD14+WMD15+#REF!+WMD16+WMD17+WMD18+#REF!+WMD20+WMD24</f>
        <v>#REF!</v>
      </c>
      <c r="WME10" s="57" t="e">
        <f>WME12+WME13+WME14+WME15+#REF!+WME16+WME17+WME18+#REF!+WME20+WME24</f>
        <v>#REF!</v>
      </c>
      <c r="WMF10" s="57" t="e">
        <f>WMF12+WMF13+WMF14+WMF15+#REF!+WMF16+WMF17+WMF18+#REF!+WMF20+WMF24</f>
        <v>#REF!</v>
      </c>
      <c r="WMG10" s="57" t="e">
        <f>WMG12+WMG13+WMG14+WMG15+#REF!+WMG16+WMG17+WMG18+#REF!+WMG20+WMG24</f>
        <v>#REF!</v>
      </c>
      <c r="WMH10" s="57" t="e">
        <f>WMH12+WMH13+WMH14+WMH15+#REF!+WMH16+WMH17+WMH18+#REF!+WMH20+WMH24</f>
        <v>#REF!</v>
      </c>
      <c r="WMI10" s="57" t="e">
        <f>WMI12+WMI13+WMI14+WMI15+#REF!+WMI16+WMI17+WMI18+#REF!+WMI20+WMI24</f>
        <v>#REF!</v>
      </c>
      <c r="WMJ10" s="57" t="e">
        <f>WMJ12+WMJ13+WMJ14+WMJ15+#REF!+WMJ16+WMJ17+WMJ18+#REF!+WMJ20+WMJ24</f>
        <v>#REF!</v>
      </c>
      <c r="WMK10" s="57" t="e">
        <f>WMK12+WMK13+WMK14+WMK15+#REF!+WMK16+WMK17+WMK18+#REF!+WMK20+WMK24</f>
        <v>#REF!</v>
      </c>
      <c r="WML10" s="57" t="e">
        <f>WML12+WML13+WML14+WML15+#REF!+WML16+WML17+WML18+#REF!+WML20+WML24</f>
        <v>#REF!</v>
      </c>
      <c r="WMM10" s="57" t="e">
        <f>WMM12+WMM13+WMM14+WMM15+#REF!+WMM16+WMM17+WMM18+#REF!+WMM20+WMM24</f>
        <v>#REF!</v>
      </c>
      <c r="WMN10" s="57" t="e">
        <f>WMN12+WMN13+WMN14+WMN15+#REF!+WMN16+WMN17+WMN18+#REF!+WMN20+WMN24</f>
        <v>#REF!</v>
      </c>
      <c r="WMO10" s="57" t="e">
        <f>WMO12+WMO13+WMO14+WMO15+#REF!+WMO16+WMO17+WMO18+#REF!+WMO20+WMO24</f>
        <v>#REF!</v>
      </c>
      <c r="WMP10" s="57" t="e">
        <f>WMP12+WMP13+WMP14+WMP15+#REF!+WMP16+WMP17+WMP18+#REF!+WMP20+WMP24</f>
        <v>#REF!</v>
      </c>
      <c r="WMQ10" s="57" t="e">
        <f>WMQ12+WMQ13+WMQ14+WMQ15+#REF!+WMQ16+WMQ17+WMQ18+#REF!+WMQ20+WMQ24</f>
        <v>#REF!</v>
      </c>
      <c r="WMR10" s="57" t="e">
        <f>WMR12+WMR13+WMR14+WMR15+#REF!+WMR16+WMR17+WMR18+#REF!+WMR20+WMR24</f>
        <v>#REF!</v>
      </c>
      <c r="WMS10" s="57" t="e">
        <f>WMS12+WMS13+WMS14+WMS15+#REF!+WMS16+WMS17+WMS18+#REF!+WMS20+WMS24</f>
        <v>#REF!</v>
      </c>
      <c r="WMT10" s="57" t="e">
        <f>WMT12+WMT13+WMT14+WMT15+#REF!+WMT16+WMT17+WMT18+#REF!+WMT20+WMT24</f>
        <v>#REF!</v>
      </c>
      <c r="WMU10" s="57" t="e">
        <f>WMU12+WMU13+WMU14+WMU15+#REF!+WMU16+WMU17+WMU18+#REF!+WMU20+WMU24</f>
        <v>#REF!</v>
      </c>
      <c r="WMV10" s="57" t="e">
        <f>WMV12+WMV13+WMV14+WMV15+#REF!+WMV16+WMV17+WMV18+#REF!+WMV20+WMV24</f>
        <v>#REF!</v>
      </c>
      <c r="WMW10" s="57" t="e">
        <f>WMW12+WMW13+WMW14+WMW15+#REF!+WMW16+WMW17+WMW18+#REF!+WMW20+WMW24</f>
        <v>#REF!</v>
      </c>
      <c r="WMX10" s="57" t="e">
        <f>WMX12+WMX13+WMX14+WMX15+#REF!+WMX16+WMX17+WMX18+#REF!+WMX20+WMX24</f>
        <v>#REF!</v>
      </c>
      <c r="WMY10" s="57" t="e">
        <f>WMY12+WMY13+WMY14+WMY15+#REF!+WMY16+WMY17+WMY18+#REF!+WMY20+WMY24</f>
        <v>#REF!</v>
      </c>
      <c r="WMZ10" s="57" t="e">
        <f>WMZ12+WMZ13+WMZ14+WMZ15+#REF!+WMZ16+WMZ17+WMZ18+#REF!+WMZ20+WMZ24</f>
        <v>#REF!</v>
      </c>
      <c r="WNA10" s="57" t="e">
        <f>WNA12+WNA13+WNA14+WNA15+#REF!+WNA16+WNA17+WNA18+#REF!+WNA20+WNA24</f>
        <v>#REF!</v>
      </c>
      <c r="WNB10" s="57" t="e">
        <f>WNB12+WNB13+WNB14+WNB15+#REF!+WNB16+WNB17+WNB18+#REF!+WNB20+WNB24</f>
        <v>#REF!</v>
      </c>
      <c r="WNC10" s="57" t="e">
        <f>WNC12+WNC13+WNC14+WNC15+#REF!+WNC16+WNC17+WNC18+#REF!+WNC20+WNC24</f>
        <v>#REF!</v>
      </c>
      <c r="WND10" s="57" t="e">
        <f>WND12+WND13+WND14+WND15+#REF!+WND16+WND17+WND18+#REF!+WND20+WND24</f>
        <v>#REF!</v>
      </c>
      <c r="WNE10" s="57" t="e">
        <f>WNE12+WNE13+WNE14+WNE15+#REF!+WNE16+WNE17+WNE18+#REF!+WNE20+WNE24</f>
        <v>#REF!</v>
      </c>
      <c r="WNF10" s="57" t="e">
        <f>WNF12+WNF13+WNF14+WNF15+#REF!+WNF16+WNF17+WNF18+#REF!+WNF20+WNF24</f>
        <v>#REF!</v>
      </c>
      <c r="WNG10" s="57" t="e">
        <f>WNG12+WNG13+WNG14+WNG15+#REF!+WNG16+WNG17+WNG18+#REF!+WNG20+WNG24</f>
        <v>#REF!</v>
      </c>
      <c r="WNH10" s="57" t="e">
        <f>WNH12+WNH13+WNH14+WNH15+#REF!+WNH16+WNH17+WNH18+#REF!+WNH20+WNH24</f>
        <v>#REF!</v>
      </c>
      <c r="WNI10" s="57" t="e">
        <f>WNI12+WNI13+WNI14+WNI15+#REF!+WNI16+WNI17+WNI18+#REF!+WNI20+WNI24</f>
        <v>#REF!</v>
      </c>
      <c r="WNJ10" s="57" t="e">
        <f>WNJ12+WNJ13+WNJ14+WNJ15+#REF!+WNJ16+WNJ17+WNJ18+#REF!+WNJ20+WNJ24</f>
        <v>#REF!</v>
      </c>
      <c r="WNK10" s="57" t="e">
        <f>WNK12+WNK13+WNK14+WNK15+#REF!+WNK16+WNK17+WNK18+#REF!+WNK20+WNK24</f>
        <v>#REF!</v>
      </c>
      <c r="WNL10" s="57" t="e">
        <f>WNL12+WNL13+WNL14+WNL15+#REF!+WNL16+WNL17+WNL18+#REF!+WNL20+WNL24</f>
        <v>#REF!</v>
      </c>
      <c r="WNM10" s="57" t="e">
        <f>WNM12+WNM13+WNM14+WNM15+#REF!+WNM16+WNM17+WNM18+#REF!+WNM20+WNM24</f>
        <v>#REF!</v>
      </c>
      <c r="WNN10" s="57" t="e">
        <f>WNN12+WNN13+WNN14+WNN15+#REF!+WNN16+WNN17+WNN18+#REF!+WNN20+WNN24</f>
        <v>#REF!</v>
      </c>
      <c r="WNO10" s="57" t="e">
        <f>WNO12+WNO13+WNO14+WNO15+#REF!+WNO16+WNO17+WNO18+#REF!+WNO20+WNO24</f>
        <v>#REF!</v>
      </c>
      <c r="WNP10" s="57" t="e">
        <f>WNP12+WNP13+WNP14+WNP15+#REF!+WNP16+WNP17+WNP18+#REF!+WNP20+WNP24</f>
        <v>#REF!</v>
      </c>
      <c r="WNQ10" s="57" t="e">
        <f>WNQ12+WNQ13+WNQ14+WNQ15+#REF!+WNQ16+WNQ17+WNQ18+#REF!+WNQ20+WNQ24</f>
        <v>#REF!</v>
      </c>
      <c r="WNR10" s="57" t="e">
        <f>WNR12+WNR13+WNR14+WNR15+#REF!+WNR16+WNR17+WNR18+#REF!+WNR20+WNR24</f>
        <v>#REF!</v>
      </c>
      <c r="WNS10" s="57" t="e">
        <f>WNS12+WNS13+WNS14+WNS15+#REF!+WNS16+WNS17+WNS18+#REF!+WNS20+WNS24</f>
        <v>#REF!</v>
      </c>
      <c r="WNT10" s="57" t="e">
        <f>WNT12+WNT13+WNT14+WNT15+#REF!+WNT16+WNT17+WNT18+#REF!+WNT20+WNT24</f>
        <v>#REF!</v>
      </c>
      <c r="WNU10" s="57" t="e">
        <f>WNU12+WNU13+WNU14+WNU15+#REF!+WNU16+WNU17+WNU18+#REF!+WNU20+WNU24</f>
        <v>#REF!</v>
      </c>
      <c r="WNV10" s="57" t="e">
        <f>WNV12+WNV13+WNV14+WNV15+#REF!+WNV16+WNV17+WNV18+#REF!+WNV20+WNV24</f>
        <v>#REF!</v>
      </c>
      <c r="WNW10" s="57" t="e">
        <f>WNW12+WNW13+WNW14+WNW15+#REF!+WNW16+WNW17+WNW18+#REF!+WNW20+WNW24</f>
        <v>#REF!</v>
      </c>
      <c r="WNX10" s="57" t="e">
        <f>WNX12+WNX13+WNX14+WNX15+#REF!+WNX16+WNX17+WNX18+#REF!+WNX20+WNX24</f>
        <v>#REF!</v>
      </c>
      <c r="WNY10" s="57" t="e">
        <f>WNY12+WNY13+WNY14+WNY15+#REF!+WNY16+WNY17+WNY18+#REF!+WNY20+WNY24</f>
        <v>#REF!</v>
      </c>
      <c r="WNZ10" s="57" t="e">
        <f>WNZ12+WNZ13+WNZ14+WNZ15+#REF!+WNZ16+WNZ17+WNZ18+#REF!+WNZ20+WNZ24</f>
        <v>#REF!</v>
      </c>
      <c r="WOA10" s="57" t="e">
        <f>WOA12+WOA13+WOA14+WOA15+#REF!+WOA16+WOA17+WOA18+#REF!+WOA20+WOA24</f>
        <v>#REF!</v>
      </c>
      <c r="WOB10" s="57" t="e">
        <f>WOB12+WOB13+WOB14+WOB15+#REF!+WOB16+WOB17+WOB18+#REF!+WOB20+WOB24</f>
        <v>#REF!</v>
      </c>
      <c r="WOC10" s="57" t="e">
        <f>WOC12+WOC13+WOC14+WOC15+#REF!+WOC16+WOC17+WOC18+#REF!+WOC20+WOC24</f>
        <v>#REF!</v>
      </c>
      <c r="WOD10" s="57" t="e">
        <f>WOD12+WOD13+WOD14+WOD15+#REF!+WOD16+WOD17+WOD18+#REF!+WOD20+WOD24</f>
        <v>#REF!</v>
      </c>
      <c r="WOE10" s="57" t="e">
        <f>WOE12+WOE13+WOE14+WOE15+#REF!+WOE16+WOE17+WOE18+#REF!+WOE20+WOE24</f>
        <v>#REF!</v>
      </c>
      <c r="WOF10" s="57" t="e">
        <f>WOF12+WOF13+WOF14+WOF15+#REF!+WOF16+WOF17+WOF18+#REF!+WOF20+WOF24</f>
        <v>#REF!</v>
      </c>
      <c r="WOG10" s="57" t="e">
        <f>WOG12+WOG13+WOG14+WOG15+#REF!+WOG16+WOG17+WOG18+#REF!+WOG20+WOG24</f>
        <v>#REF!</v>
      </c>
      <c r="WOH10" s="57" t="e">
        <f>WOH12+WOH13+WOH14+WOH15+#REF!+WOH16+WOH17+WOH18+#REF!+WOH20+WOH24</f>
        <v>#REF!</v>
      </c>
      <c r="WOI10" s="57" t="e">
        <f>WOI12+WOI13+WOI14+WOI15+#REF!+WOI16+WOI17+WOI18+#REF!+WOI20+WOI24</f>
        <v>#REF!</v>
      </c>
      <c r="WOJ10" s="57" t="e">
        <f>WOJ12+WOJ13+WOJ14+WOJ15+#REF!+WOJ16+WOJ17+WOJ18+#REF!+WOJ20+WOJ24</f>
        <v>#REF!</v>
      </c>
      <c r="WOK10" s="57" t="e">
        <f>WOK12+WOK13+WOK14+WOK15+#REF!+WOK16+WOK17+WOK18+#REF!+WOK20+WOK24</f>
        <v>#REF!</v>
      </c>
      <c r="WOL10" s="57" t="e">
        <f>WOL12+WOL13+WOL14+WOL15+#REF!+WOL16+WOL17+WOL18+#REF!+WOL20+WOL24</f>
        <v>#REF!</v>
      </c>
      <c r="WOM10" s="57" t="e">
        <f>WOM12+WOM13+WOM14+WOM15+#REF!+WOM16+WOM17+WOM18+#REF!+WOM20+WOM24</f>
        <v>#REF!</v>
      </c>
      <c r="WON10" s="57" t="e">
        <f>WON12+WON13+WON14+WON15+#REF!+WON16+WON17+WON18+#REF!+WON20+WON24</f>
        <v>#REF!</v>
      </c>
      <c r="WOO10" s="57" t="e">
        <f>WOO12+WOO13+WOO14+WOO15+#REF!+WOO16+WOO17+WOO18+#REF!+WOO20+WOO24</f>
        <v>#REF!</v>
      </c>
      <c r="WOP10" s="57" t="e">
        <f>WOP12+WOP13+WOP14+WOP15+#REF!+WOP16+WOP17+WOP18+#REF!+WOP20+WOP24</f>
        <v>#REF!</v>
      </c>
      <c r="WOQ10" s="57" t="e">
        <f>WOQ12+WOQ13+WOQ14+WOQ15+#REF!+WOQ16+WOQ17+WOQ18+#REF!+WOQ20+WOQ24</f>
        <v>#REF!</v>
      </c>
      <c r="WOR10" s="57" t="e">
        <f>WOR12+WOR13+WOR14+WOR15+#REF!+WOR16+WOR17+WOR18+#REF!+WOR20+WOR24</f>
        <v>#REF!</v>
      </c>
      <c r="WOS10" s="57" t="e">
        <f>WOS12+WOS13+WOS14+WOS15+#REF!+WOS16+WOS17+WOS18+#REF!+WOS20+WOS24</f>
        <v>#REF!</v>
      </c>
      <c r="WOT10" s="57" t="e">
        <f>WOT12+WOT13+WOT14+WOT15+#REF!+WOT16+WOT17+WOT18+#REF!+WOT20+WOT24</f>
        <v>#REF!</v>
      </c>
      <c r="WOU10" s="57" t="e">
        <f>WOU12+WOU13+WOU14+WOU15+#REF!+WOU16+WOU17+WOU18+#REF!+WOU20+WOU24</f>
        <v>#REF!</v>
      </c>
      <c r="WOV10" s="57" t="e">
        <f>WOV12+WOV13+WOV14+WOV15+#REF!+WOV16+WOV17+WOV18+#REF!+WOV20+WOV24</f>
        <v>#REF!</v>
      </c>
      <c r="WOW10" s="57" t="e">
        <f>WOW12+WOW13+WOW14+WOW15+#REF!+WOW16+WOW17+WOW18+#REF!+WOW20+WOW24</f>
        <v>#REF!</v>
      </c>
      <c r="WOX10" s="57" t="e">
        <f>WOX12+WOX13+WOX14+WOX15+#REF!+WOX16+WOX17+WOX18+#REF!+WOX20+WOX24</f>
        <v>#REF!</v>
      </c>
      <c r="WOY10" s="57" t="e">
        <f>WOY12+WOY13+WOY14+WOY15+#REF!+WOY16+WOY17+WOY18+#REF!+WOY20+WOY24</f>
        <v>#REF!</v>
      </c>
      <c r="WOZ10" s="57" t="e">
        <f>WOZ12+WOZ13+WOZ14+WOZ15+#REF!+WOZ16+WOZ17+WOZ18+#REF!+WOZ20+WOZ24</f>
        <v>#REF!</v>
      </c>
      <c r="WPA10" s="57" t="e">
        <f>WPA12+WPA13+WPA14+WPA15+#REF!+WPA16+WPA17+WPA18+#REF!+WPA20+WPA24</f>
        <v>#REF!</v>
      </c>
      <c r="WPB10" s="57" t="e">
        <f>WPB12+WPB13+WPB14+WPB15+#REF!+WPB16+WPB17+WPB18+#REF!+WPB20+WPB24</f>
        <v>#REF!</v>
      </c>
      <c r="WPC10" s="57" t="e">
        <f>WPC12+WPC13+WPC14+WPC15+#REF!+WPC16+WPC17+WPC18+#REF!+WPC20+WPC24</f>
        <v>#REF!</v>
      </c>
      <c r="WPD10" s="57" t="e">
        <f>WPD12+WPD13+WPD14+WPD15+#REF!+WPD16+WPD17+WPD18+#REF!+WPD20+WPD24</f>
        <v>#REF!</v>
      </c>
      <c r="WPE10" s="57" t="e">
        <f>WPE12+WPE13+WPE14+WPE15+#REF!+WPE16+WPE17+WPE18+#REF!+WPE20+WPE24</f>
        <v>#REF!</v>
      </c>
      <c r="WPF10" s="57" t="e">
        <f>WPF12+WPF13+WPF14+WPF15+#REF!+WPF16+WPF17+WPF18+#REF!+WPF20+WPF24</f>
        <v>#REF!</v>
      </c>
      <c r="WPG10" s="57" t="e">
        <f>WPG12+WPG13+WPG14+WPG15+#REF!+WPG16+WPG17+WPG18+#REF!+WPG20+WPG24</f>
        <v>#REF!</v>
      </c>
      <c r="WPH10" s="57" t="e">
        <f>WPH12+WPH13+WPH14+WPH15+#REF!+WPH16+WPH17+WPH18+#REF!+WPH20+WPH24</f>
        <v>#REF!</v>
      </c>
      <c r="WPI10" s="57" t="e">
        <f>WPI12+WPI13+WPI14+WPI15+#REF!+WPI16+WPI17+WPI18+#REF!+WPI20+WPI24</f>
        <v>#REF!</v>
      </c>
      <c r="WPJ10" s="57" t="e">
        <f>WPJ12+WPJ13+WPJ14+WPJ15+#REF!+WPJ16+WPJ17+WPJ18+#REF!+WPJ20+WPJ24</f>
        <v>#REF!</v>
      </c>
      <c r="WPK10" s="57" t="e">
        <f>WPK12+WPK13+WPK14+WPK15+#REF!+WPK16+WPK17+WPK18+#REF!+WPK20+WPK24</f>
        <v>#REF!</v>
      </c>
      <c r="WPL10" s="57" t="e">
        <f>WPL12+WPL13+WPL14+WPL15+#REF!+WPL16+WPL17+WPL18+#REF!+WPL20+WPL24</f>
        <v>#REF!</v>
      </c>
      <c r="WPM10" s="57" t="e">
        <f>WPM12+WPM13+WPM14+WPM15+#REF!+WPM16+WPM17+WPM18+#REF!+WPM20+WPM24</f>
        <v>#REF!</v>
      </c>
      <c r="WPN10" s="57" t="e">
        <f>WPN12+WPN13+WPN14+WPN15+#REF!+WPN16+WPN17+WPN18+#REF!+WPN20+WPN24</f>
        <v>#REF!</v>
      </c>
      <c r="WPO10" s="57" t="e">
        <f>WPO12+WPO13+WPO14+WPO15+#REF!+WPO16+WPO17+WPO18+#REF!+WPO20+WPO24</f>
        <v>#REF!</v>
      </c>
      <c r="WPP10" s="57" t="e">
        <f>WPP12+WPP13+WPP14+WPP15+#REF!+WPP16+WPP17+WPP18+#REF!+WPP20+WPP24</f>
        <v>#REF!</v>
      </c>
      <c r="WPQ10" s="57" t="e">
        <f>WPQ12+WPQ13+WPQ14+WPQ15+#REF!+WPQ16+WPQ17+WPQ18+#REF!+WPQ20+WPQ24</f>
        <v>#REF!</v>
      </c>
      <c r="WPR10" s="57" t="e">
        <f>WPR12+WPR13+WPR14+WPR15+#REF!+WPR16+WPR17+WPR18+#REF!+WPR20+WPR24</f>
        <v>#REF!</v>
      </c>
      <c r="WPS10" s="57" t="e">
        <f>WPS12+WPS13+WPS14+WPS15+#REF!+WPS16+WPS17+WPS18+#REF!+WPS20+WPS24</f>
        <v>#REF!</v>
      </c>
      <c r="WPT10" s="57" t="e">
        <f>WPT12+WPT13+WPT14+WPT15+#REF!+WPT16+WPT17+WPT18+#REF!+WPT20+WPT24</f>
        <v>#REF!</v>
      </c>
      <c r="WPU10" s="57" t="e">
        <f>WPU12+WPU13+WPU14+WPU15+#REF!+WPU16+WPU17+WPU18+#REF!+WPU20+WPU24</f>
        <v>#REF!</v>
      </c>
      <c r="WPV10" s="57" t="e">
        <f>WPV12+WPV13+WPV14+WPV15+#REF!+WPV16+WPV17+WPV18+#REF!+WPV20+WPV24</f>
        <v>#REF!</v>
      </c>
      <c r="WPW10" s="57" t="e">
        <f>WPW12+WPW13+WPW14+WPW15+#REF!+WPW16+WPW17+WPW18+#REF!+WPW20+WPW24</f>
        <v>#REF!</v>
      </c>
      <c r="WPX10" s="57" t="e">
        <f>WPX12+WPX13+WPX14+WPX15+#REF!+WPX16+WPX17+WPX18+#REF!+WPX20+WPX24</f>
        <v>#REF!</v>
      </c>
      <c r="WPY10" s="57" t="e">
        <f>WPY12+WPY13+WPY14+WPY15+#REF!+WPY16+WPY17+WPY18+#REF!+WPY20+WPY24</f>
        <v>#REF!</v>
      </c>
      <c r="WPZ10" s="57" t="e">
        <f>WPZ12+WPZ13+WPZ14+WPZ15+#REF!+WPZ16+WPZ17+WPZ18+#REF!+WPZ20+WPZ24</f>
        <v>#REF!</v>
      </c>
      <c r="WQA10" s="57" t="e">
        <f>WQA12+WQA13+WQA14+WQA15+#REF!+WQA16+WQA17+WQA18+#REF!+WQA20+WQA24</f>
        <v>#REF!</v>
      </c>
      <c r="WQB10" s="57" t="e">
        <f>WQB12+WQB13+WQB14+WQB15+#REF!+WQB16+WQB17+WQB18+#REF!+WQB20+WQB24</f>
        <v>#REF!</v>
      </c>
      <c r="WQC10" s="57" t="e">
        <f>WQC12+WQC13+WQC14+WQC15+#REF!+WQC16+WQC17+WQC18+#REF!+WQC20+WQC24</f>
        <v>#REF!</v>
      </c>
      <c r="WQD10" s="57" t="e">
        <f>WQD12+WQD13+WQD14+WQD15+#REF!+WQD16+WQD17+WQD18+#REF!+WQD20+WQD24</f>
        <v>#REF!</v>
      </c>
      <c r="WQE10" s="57" t="e">
        <f>WQE12+WQE13+WQE14+WQE15+#REF!+WQE16+WQE17+WQE18+#REF!+WQE20+WQE24</f>
        <v>#REF!</v>
      </c>
      <c r="WQF10" s="57" t="e">
        <f>WQF12+WQF13+WQF14+WQF15+#REF!+WQF16+WQF17+WQF18+#REF!+WQF20+WQF24</f>
        <v>#REF!</v>
      </c>
      <c r="WQG10" s="57" t="e">
        <f>WQG12+WQG13+WQG14+WQG15+#REF!+WQG16+WQG17+WQG18+#REF!+WQG20+WQG24</f>
        <v>#REF!</v>
      </c>
      <c r="WQH10" s="57" t="e">
        <f>WQH12+WQH13+WQH14+WQH15+#REF!+WQH16+WQH17+WQH18+#REF!+WQH20+WQH24</f>
        <v>#REF!</v>
      </c>
      <c r="WQI10" s="57" t="e">
        <f>WQI12+WQI13+WQI14+WQI15+#REF!+WQI16+WQI17+WQI18+#REF!+WQI20+WQI24</f>
        <v>#REF!</v>
      </c>
      <c r="WQJ10" s="57" t="e">
        <f>WQJ12+WQJ13+WQJ14+WQJ15+#REF!+WQJ16+WQJ17+WQJ18+#REF!+WQJ20+WQJ24</f>
        <v>#REF!</v>
      </c>
      <c r="WQK10" s="57" t="e">
        <f>WQK12+WQK13+WQK14+WQK15+#REF!+WQK16+WQK17+WQK18+#REF!+WQK20+WQK24</f>
        <v>#REF!</v>
      </c>
      <c r="WQL10" s="57" t="e">
        <f>WQL12+WQL13+WQL14+WQL15+#REF!+WQL16+WQL17+WQL18+#REF!+WQL20+WQL24</f>
        <v>#REF!</v>
      </c>
      <c r="WQM10" s="57" t="e">
        <f>WQM12+WQM13+WQM14+WQM15+#REF!+WQM16+WQM17+WQM18+#REF!+WQM20+WQM24</f>
        <v>#REF!</v>
      </c>
      <c r="WQN10" s="57" t="e">
        <f>WQN12+WQN13+WQN14+WQN15+#REF!+WQN16+WQN17+WQN18+#REF!+WQN20+WQN24</f>
        <v>#REF!</v>
      </c>
      <c r="WQO10" s="57" t="e">
        <f>WQO12+WQO13+WQO14+WQO15+#REF!+WQO16+WQO17+WQO18+#REF!+WQO20+WQO24</f>
        <v>#REF!</v>
      </c>
      <c r="WQP10" s="57" t="e">
        <f>WQP12+WQP13+WQP14+WQP15+#REF!+WQP16+WQP17+WQP18+#REF!+WQP20+WQP24</f>
        <v>#REF!</v>
      </c>
      <c r="WQQ10" s="57" t="e">
        <f>WQQ12+WQQ13+WQQ14+WQQ15+#REF!+WQQ16+WQQ17+WQQ18+#REF!+WQQ20+WQQ24</f>
        <v>#REF!</v>
      </c>
      <c r="WQR10" s="57" t="e">
        <f>WQR12+WQR13+WQR14+WQR15+#REF!+WQR16+WQR17+WQR18+#REF!+WQR20+WQR24</f>
        <v>#REF!</v>
      </c>
      <c r="WQS10" s="57" t="e">
        <f>WQS12+WQS13+WQS14+WQS15+#REF!+WQS16+WQS17+WQS18+#REF!+WQS20+WQS24</f>
        <v>#REF!</v>
      </c>
      <c r="WQT10" s="57" t="e">
        <f>WQT12+WQT13+WQT14+WQT15+#REF!+WQT16+WQT17+WQT18+#REF!+WQT20+WQT24</f>
        <v>#REF!</v>
      </c>
      <c r="WQU10" s="57" t="e">
        <f>WQU12+WQU13+WQU14+WQU15+#REF!+WQU16+WQU17+WQU18+#REF!+WQU20+WQU24</f>
        <v>#REF!</v>
      </c>
      <c r="WQV10" s="57" t="e">
        <f>WQV12+WQV13+WQV14+WQV15+#REF!+WQV16+WQV17+WQV18+#REF!+WQV20+WQV24</f>
        <v>#REF!</v>
      </c>
      <c r="WQW10" s="57" t="e">
        <f>WQW12+WQW13+WQW14+WQW15+#REF!+WQW16+WQW17+WQW18+#REF!+WQW20+WQW24</f>
        <v>#REF!</v>
      </c>
      <c r="WQX10" s="57" t="e">
        <f>WQX12+WQX13+WQX14+WQX15+#REF!+WQX16+WQX17+WQX18+#REF!+WQX20+WQX24</f>
        <v>#REF!</v>
      </c>
      <c r="WQY10" s="57" t="e">
        <f>WQY12+WQY13+WQY14+WQY15+#REF!+WQY16+WQY17+WQY18+#REF!+WQY20+WQY24</f>
        <v>#REF!</v>
      </c>
      <c r="WQZ10" s="57" t="e">
        <f>WQZ12+WQZ13+WQZ14+WQZ15+#REF!+WQZ16+WQZ17+WQZ18+#REF!+WQZ20+WQZ24</f>
        <v>#REF!</v>
      </c>
      <c r="WRA10" s="57" t="e">
        <f>WRA12+WRA13+WRA14+WRA15+#REF!+WRA16+WRA17+WRA18+#REF!+WRA20+WRA24</f>
        <v>#REF!</v>
      </c>
      <c r="WRB10" s="57" t="e">
        <f>WRB12+WRB13+WRB14+WRB15+#REF!+WRB16+WRB17+WRB18+#REF!+WRB20+WRB24</f>
        <v>#REF!</v>
      </c>
      <c r="WRC10" s="57" t="e">
        <f>WRC12+WRC13+WRC14+WRC15+#REF!+WRC16+WRC17+WRC18+#REF!+WRC20+WRC24</f>
        <v>#REF!</v>
      </c>
      <c r="WRD10" s="57" t="e">
        <f>WRD12+WRD13+WRD14+WRD15+#REF!+WRD16+WRD17+WRD18+#REF!+WRD20+WRD24</f>
        <v>#REF!</v>
      </c>
      <c r="WRE10" s="57" t="e">
        <f>WRE12+WRE13+WRE14+WRE15+#REF!+WRE16+WRE17+WRE18+#REF!+WRE20+WRE24</f>
        <v>#REF!</v>
      </c>
      <c r="WRF10" s="57" t="e">
        <f>WRF12+WRF13+WRF14+WRF15+#REF!+WRF16+WRF17+WRF18+#REF!+WRF20+WRF24</f>
        <v>#REF!</v>
      </c>
      <c r="WRG10" s="57" t="e">
        <f>WRG12+WRG13+WRG14+WRG15+#REF!+WRG16+WRG17+WRG18+#REF!+WRG20+WRG24</f>
        <v>#REF!</v>
      </c>
      <c r="WRH10" s="57" t="e">
        <f>WRH12+WRH13+WRH14+WRH15+#REF!+WRH16+WRH17+WRH18+#REF!+WRH20+WRH24</f>
        <v>#REF!</v>
      </c>
      <c r="WRI10" s="57" t="e">
        <f>WRI12+WRI13+WRI14+WRI15+#REF!+WRI16+WRI17+WRI18+#REF!+WRI20+WRI24</f>
        <v>#REF!</v>
      </c>
      <c r="WRJ10" s="57" t="e">
        <f>WRJ12+WRJ13+WRJ14+WRJ15+#REF!+WRJ16+WRJ17+WRJ18+#REF!+WRJ20+WRJ24</f>
        <v>#REF!</v>
      </c>
      <c r="WRK10" s="57" t="e">
        <f>WRK12+WRK13+WRK14+WRK15+#REF!+WRK16+WRK17+WRK18+#REF!+WRK20+WRK24</f>
        <v>#REF!</v>
      </c>
      <c r="WRL10" s="57" t="e">
        <f>WRL12+WRL13+WRL14+WRL15+#REF!+WRL16+WRL17+WRL18+#REF!+WRL20+WRL24</f>
        <v>#REF!</v>
      </c>
      <c r="WRM10" s="57" t="e">
        <f>WRM12+WRM13+WRM14+WRM15+#REF!+WRM16+WRM17+WRM18+#REF!+WRM20+WRM24</f>
        <v>#REF!</v>
      </c>
      <c r="WRN10" s="57" t="e">
        <f>WRN12+WRN13+WRN14+WRN15+#REF!+WRN16+WRN17+WRN18+#REF!+WRN20+WRN24</f>
        <v>#REF!</v>
      </c>
      <c r="WRO10" s="57" t="e">
        <f>WRO12+WRO13+WRO14+WRO15+#REF!+WRO16+WRO17+WRO18+#REF!+WRO20+WRO24</f>
        <v>#REF!</v>
      </c>
      <c r="WRP10" s="57" t="e">
        <f>WRP12+WRP13+WRP14+WRP15+#REF!+WRP16+WRP17+WRP18+#REF!+WRP20+WRP24</f>
        <v>#REF!</v>
      </c>
      <c r="WRQ10" s="57" t="e">
        <f>WRQ12+WRQ13+WRQ14+WRQ15+#REF!+WRQ16+WRQ17+WRQ18+#REF!+WRQ20+WRQ24</f>
        <v>#REF!</v>
      </c>
      <c r="WRR10" s="57" t="e">
        <f>WRR12+WRR13+WRR14+WRR15+#REF!+WRR16+WRR17+WRR18+#REF!+WRR20+WRR24</f>
        <v>#REF!</v>
      </c>
      <c r="WRS10" s="57" t="e">
        <f>WRS12+WRS13+WRS14+WRS15+#REF!+WRS16+WRS17+WRS18+#REF!+WRS20+WRS24</f>
        <v>#REF!</v>
      </c>
      <c r="WRT10" s="57" t="e">
        <f>WRT12+WRT13+WRT14+WRT15+#REF!+WRT16+WRT17+WRT18+#REF!+WRT20+WRT24</f>
        <v>#REF!</v>
      </c>
      <c r="WRU10" s="57" t="e">
        <f>WRU12+WRU13+WRU14+WRU15+#REF!+WRU16+WRU17+WRU18+#REF!+WRU20+WRU24</f>
        <v>#REF!</v>
      </c>
      <c r="WRV10" s="57" t="e">
        <f>WRV12+WRV13+WRV14+WRV15+#REF!+WRV16+WRV17+WRV18+#REF!+WRV20+WRV24</f>
        <v>#REF!</v>
      </c>
      <c r="WRW10" s="57" t="e">
        <f>WRW12+WRW13+WRW14+WRW15+#REF!+WRW16+WRW17+WRW18+#REF!+WRW20+WRW24</f>
        <v>#REF!</v>
      </c>
      <c r="WRX10" s="57" t="e">
        <f>WRX12+WRX13+WRX14+WRX15+#REF!+WRX16+WRX17+WRX18+#REF!+WRX20+WRX24</f>
        <v>#REF!</v>
      </c>
      <c r="WRY10" s="57" t="e">
        <f>WRY12+WRY13+WRY14+WRY15+#REF!+WRY16+WRY17+WRY18+#REF!+WRY20+WRY24</f>
        <v>#REF!</v>
      </c>
      <c r="WRZ10" s="57" t="e">
        <f>WRZ12+WRZ13+WRZ14+WRZ15+#REF!+WRZ16+WRZ17+WRZ18+#REF!+WRZ20+WRZ24</f>
        <v>#REF!</v>
      </c>
      <c r="WSA10" s="57" t="e">
        <f>WSA12+WSA13+WSA14+WSA15+#REF!+WSA16+WSA17+WSA18+#REF!+WSA20+WSA24</f>
        <v>#REF!</v>
      </c>
      <c r="WSB10" s="57" t="e">
        <f>WSB12+WSB13+WSB14+WSB15+#REF!+WSB16+WSB17+WSB18+#REF!+WSB20+WSB24</f>
        <v>#REF!</v>
      </c>
      <c r="WSC10" s="57" t="e">
        <f>WSC12+WSC13+WSC14+WSC15+#REF!+WSC16+WSC17+WSC18+#REF!+WSC20+WSC24</f>
        <v>#REF!</v>
      </c>
      <c r="WSD10" s="57" t="e">
        <f>WSD12+WSD13+WSD14+WSD15+#REF!+WSD16+WSD17+WSD18+#REF!+WSD20+WSD24</f>
        <v>#REF!</v>
      </c>
      <c r="WSE10" s="57" t="e">
        <f>WSE12+WSE13+WSE14+WSE15+#REF!+WSE16+WSE17+WSE18+#REF!+WSE20+WSE24</f>
        <v>#REF!</v>
      </c>
      <c r="WSF10" s="57" t="e">
        <f>WSF12+WSF13+WSF14+WSF15+#REF!+WSF16+WSF17+WSF18+#REF!+WSF20+WSF24</f>
        <v>#REF!</v>
      </c>
      <c r="WSG10" s="57" t="e">
        <f>WSG12+WSG13+WSG14+WSG15+#REF!+WSG16+WSG17+WSG18+#REF!+WSG20+WSG24</f>
        <v>#REF!</v>
      </c>
      <c r="WSH10" s="57" t="e">
        <f>WSH12+WSH13+WSH14+WSH15+#REF!+WSH16+WSH17+WSH18+#REF!+WSH20+WSH24</f>
        <v>#REF!</v>
      </c>
      <c r="WSI10" s="57" t="e">
        <f>WSI12+WSI13+WSI14+WSI15+#REF!+WSI16+WSI17+WSI18+#REF!+WSI20+WSI24</f>
        <v>#REF!</v>
      </c>
      <c r="WSJ10" s="57" t="e">
        <f>WSJ12+WSJ13+WSJ14+WSJ15+#REF!+WSJ16+WSJ17+WSJ18+#REF!+WSJ20+WSJ24</f>
        <v>#REF!</v>
      </c>
      <c r="WSK10" s="57" t="e">
        <f>WSK12+WSK13+WSK14+WSK15+#REF!+WSK16+WSK17+WSK18+#REF!+WSK20+WSK24</f>
        <v>#REF!</v>
      </c>
      <c r="WSL10" s="57" t="e">
        <f>WSL12+WSL13+WSL14+WSL15+#REF!+WSL16+WSL17+WSL18+#REF!+WSL20+WSL24</f>
        <v>#REF!</v>
      </c>
      <c r="WSM10" s="57" t="e">
        <f>WSM12+WSM13+WSM14+WSM15+#REF!+WSM16+WSM17+WSM18+#REF!+WSM20+WSM24</f>
        <v>#REF!</v>
      </c>
      <c r="WSN10" s="57" t="e">
        <f>WSN12+WSN13+WSN14+WSN15+#REF!+WSN16+WSN17+WSN18+#REF!+WSN20+WSN24</f>
        <v>#REF!</v>
      </c>
      <c r="WSO10" s="57" t="e">
        <f>WSO12+WSO13+WSO14+WSO15+#REF!+WSO16+WSO17+WSO18+#REF!+WSO20+WSO24</f>
        <v>#REF!</v>
      </c>
      <c r="WSP10" s="57" t="e">
        <f>WSP12+WSP13+WSP14+WSP15+#REF!+WSP16+WSP17+WSP18+#REF!+WSP20+WSP24</f>
        <v>#REF!</v>
      </c>
      <c r="WSQ10" s="57" t="e">
        <f>WSQ12+WSQ13+WSQ14+WSQ15+#REF!+WSQ16+WSQ17+WSQ18+#REF!+WSQ20+WSQ24</f>
        <v>#REF!</v>
      </c>
      <c r="WSR10" s="57" t="e">
        <f>WSR12+WSR13+WSR14+WSR15+#REF!+WSR16+WSR17+WSR18+#REF!+WSR20+WSR24</f>
        <v>#REF!</v>
      </c>
      <c r="WSS10" s="57" t="e">
        <f>WSS12+WSS13+WSS14+WSS15+#REF!+WSS16+WSS17+WSS18+#REF!+WSS20+WSS24</f>
        <v>#REF!</v>
      </c>
      <c r="WST10" s="57" t="e">
        <f>WST12+WST13+WST14+WST15+#REF!+WST16+WST17+WST18+#REF!+WST20+WST24</f>
        <v>#REF!</v>
      </c>
      <c r="WSU10" s="57" t="e">
        <f>WSU12+WSU13+WSU14+WSU15+#REF!+WSU16+WSU17+WSU18+#REF!+WSU20+WSU24</f>
        <v>#REF!</v>
      </c>
      <c r="WSV10" s="57" t="e">
        <f>WSV12+WSV13+WSV14+WSV15+#REF!+WSV16+WSV17+WSV18+#REF!+WSV20+WSV24</f>
        <v>#REF!</v>
      </c>
      <c r="WSW10" s="57" t="e">
        <f>WSW12+WSW13+WSW14+WSW15+#REF!+WSW16+WSW17+WSW18+#REF!+WSW20+WSW24</f>
        <v>#REF!</v>
      </c>
      <c r="WSX10" s="57" t="e">
        <f>WSX12+WSX13+WSX14+WSX15+#REF!+WSX16+WSX17+WSX18+#REF!+WSX20+WSX24</f>
        <v>#REF!</v>
      </c>
      <c r="WSY10" s="57" t="e">
        <f>WSY12+WSY13+WSY14+WSY15+#REF!+WSY16+WSY17+WSY18+#REF!+WSY20+WSY24</f>
        <v>#REF!</v>
      </c>
      <c r="WSZ10" s="57" t="e">
        <f>WSZ12+WSZ13+WSZ14+WSZ15+#REF!+WSZ16+WSZ17+WSZ18+#REF!+WSZ20+WSZ24</f>
        <v>#REF!</v>
      </c>
      <c r="WTA10" s="57" t="e">
        <f>WTA12+WTA13+WTA14+WTA15+#REF!+WTA16+WTA17+WTA18+#REF!+WTA20+WTA24</f>
        <v>#REF!</v>
      </c>
      <c r="WTB10" s="57" t="e">
        <f>WTB12+WTB13+WTB14+WTB15+#REF!+WTB16+WTB17+WTB18+#REF!+WTB20+WTB24</f>
        <v>#REF!</v>
      </c>
      <c r="WTC10" s="57" t="e">
        <f>WTC12+WTC13+WTC14+WTC15+#REF!+WTC16+WTC17+WTC18+#REF!+WTC20+WTC24</f>
        <v>#REF!</v>
      </c>
      <c r="WTD10" s="57" t="e">
        <f>WTD12+WTD13+WTD14+WTD15+#REF!+WTD16+WTD17+WTD18+#REF!+WTD20+WTD24</f>
        <v>#REF!</v>
      </c>
      <c r="WTE10" s="57" t="e">
        <f>WTE12+WTE13+WTE14+WTE15+#REF!+WTE16+WTE17+WTE18+#REF!+WTE20+WTE24</f>
        <v>#REF!</v>
      </c>
      <c r="WTF10" s="57" t="e">
        <f>WTF12+WTF13+WTF14+WTF15+#REF!+WTF16+WTF17+WTF18+#REF!+WTF20+WTF24</f>
        <v>#REF!</v>
      </c>
      <c r="WTG10" s="57" t="e">
        <f>WTG12+WTG13+WTG14+WTG15+#REF!+WTG16+WTG17+WTG18+#REF!+WTG20+WTG24</f>
        <v>#REF!</v>
      </c>
      <c r="WTH10" s="57" t="e">
        <f>WTH12+WTH13+WTH14+WTH15+#REF!+WTH16+WTH17+WTH18+#REF!+WTH20+WTH24</f>
        <v>#REF!</v>
      </c>
      <c r="WTI10" s="57" t="e">
        <f>WTI12+WTI13+WTI14+WTI15+#REF!+WTI16+WTI17+WTI18+#REF!+WTI20+WTI24</f>
        <v>#REF!</v>
      </c>
      <c r="WTJ10" s="57" t="e">
        <f>WTJ12+WTJ13+WTJ14+WTJ15+#REF!+WTJ16+WTJ17+WTJ18+#REF!+WTJ20+WTJ24</f>
        <v>#REF!</v>
      </c>
      <c r="WTK10" s="57" t="e">
        <f>WTK12+WTK13+WTK14+WTK15+#REF!+WTK16+WTK17+WTK18+#REF!+WTK20+WTK24</f>
        <v>#REF!</v>
      </c>
      <c r="WTL10" s="57" t="e">
        <f>WTL12+WTL13+WTL14+WTL15+#REF!+WTL16+WTL17+WTL18+#REF!+WTL20+WTL24</f>
        <v>#REF!</v>
      </c>
      <c r="WTM10" s="57" t="e">
        <f>WTM12+WTM13+WTM14+WTM15+#REF!+WTM16+WTM17+WTM18+#REF!+WTM20+WTM24</f>
        <v>#REF!</v>
      </c>
      <c r="WTN10" s="57" t="e">
        <f>WTN12+WTN13+WTN14+WTN15+#REF!+WTN16+WTN17+WTN18+#REF!+WTN20+WTN24</f>
        <v>#REF!</v>
      </c>
      <c r="WTO10" s="57" t="e">
        <f>WTO12+WTO13+WTO14+WTO15+#REF!+WTO16+WTO17+WTO18+#REF!+WTO20+WTO24</f>
        <v>#REF!</v>
      </c>
      <c r="WTP10" s="57" t="e">
        <f>WTP12+WTP13+WTP14+WTP15+#REF!+WTP16+WTP17+WTP18+#REF!+WTP20+WTP24</f>
        <v>#REF!</v>
      </c>
      <c r="WTQ10" s="57" t="e">
        <f>WTQ12+WTQ13+WTQ14+WTQ15+#REF!+WTQ16+WTQ17+WTQ18+#REF!+WTQ20+WTQ24</f>
        <v>#REF!</v>
      </c>
      <c r="WTR10" s="57" t="e">
        <f>WTR12+WTR13+WTR14+WTR15+#REF!+WTR16+WTR17+WTR18+#REF!+WTR20+WTR24</f>
        <v>#REF!</v>
      </c>
      <c r="WTS10" s="57" t="e">
        <f>WTS12+WTS13+WTS14+WTS15+#REF!+WTS16+WTS17+WTS18+#REF!+WTS20+WTS24</f>
        <v>#REF!</v>
      </c>
      <c r="WTT10" s="57" t="e">
        <f>WTT12+WTT13+WTT14+WTT15+#REF!+WTT16+WTT17+WTT18+#REF!+WTT20+WTT24</f>
        <v>#REF!</v>
      </c>
      <c r="WTU10" s="57" t="e">
        <f>WTU12+WTU13+WTU14+WTU15+#REF!+WTU16+WTU17+WTU18+#REF!+WTU20+WTU24</f>
        <v>#REF!</v>
      </c>
      <c r="WTV10" s="57" t="e">
        <f>WTV12+WTV13+WTV14+WTV15+#REF!+WTV16+WTV17+WTV18+#REF!+WTV20+WTV24</f>
        <v>#REF!</v>
      </c>
      <c r="WTW10" s="57" t="e">
        <f>WTW12+WTW13+WTW14+WTW15+#REF!+WTW16+WTW17+WTW18+#REF!+WTW20+WTW24</f>
        <v>#REF!</v>
      </c>
      <c r="WTX10" s="57" t="e">
        <f>WTX12+WTX13+WTX14+WTX15+#REF!+WTX16+WTX17+WTX18+#REF!+WTX20+WTX24</f>
        <v>#REF!</v>
      </c>
      <c r="WTY10" s="57" t="e">
        <f>WTY12+WTY13+WTY14+WTY15+#REF!+WTY16+WTY17+WTY18+#REF!+WTY20+WTY24</f>
        <v>#REF!</v>
      </c>
      <c r="WTZ10" s="57" t="e">
        <f>WTZ12+WTZ13+WTZ14+WTZ15+#REF!+WTZ16+WTZ17+WTZ18+#REF!+WTZ20+WTZ24</f>
        <v>#REF!</v>
      </c>
      <c r="WUA10" s="57" t="e">
        <f>WUA12+WUA13+WUA14+WUA15+#REF!+WUA16+WUA17+WUA18+#REF!+WUA20+WUA24</f>
        <v>#REF!</v>
      </c>
      <c r="WUB10" s="57" t="e">
        <f>WUB12+WUB13+WUB14+WUB15+#REF!+WUB16+WUB17+WUB18+#REF!+WUB20+WUB24</f>
        <v>#REF!</v>
      </c>
      <c r="WUC10" s="57" t="e">
        <f>WUC12+WUC13+WUC14+WUC15+#REF!+WUC16+WUC17+WUC18+#REF!+WUC20+WUC24</f>
        <v>#REF!</v>
      </c>
      <c r="WUD10" s="57" t="e">
        <f>WUD12+WUD13+WUD14+WUD15+#REF!+WUD16+WUD17+WUD18+#REF!+WUD20+WUD24</f>
        <v>#REF!</v>
      </c>
      <c r="WUE10" s="57" t="e">
        <f>WUE12+WUE13+WUE14+WUE15+#REF!+WUE16+WUE17+WUE18+#REF!+WUE20+WUE24</f>
        <v>#REF!</v>
      </c>
      <c r="WUF10" s="57" t="e">
        <f>WUF12+WUF13+WUF14+WUF15+#REF!+WUF16+WUF17+WUF18+#REF!+WUF20+WUF24</f>
        <v>#REF!</v>
      </c>
      <c r="WUG10" s="57" t="e">
        <f>WUG12+WUG13+WUG14+WUG15+#REF!+WUG16+WUG17+WUG18+#REF!+WUG20+WUG24</f>
        <v>#REF!</v>
      </c>
      <c r="WUH10" s="57" t="e">
        <f>WUH12+WUH13+WUH14+WUH15+#REF!+WUH16+WUH17+WUH18+#REF!+WUH20+WUH24</f>
        <v>#REF!</v>
      </c>
      <c r="WUI10" s="57" t="e">
        <f>WUI12+WUI13+WUI14+WUI15+#REF!+WUI16+WUI17+WUI18+#REF!+WUI20+WUI24</f>
        <v>#REF!</v>
      </c>
      <c r="WUJ10" s="57" t="e">
        <f>WUJ12+WUJ13+WUJ14+WUJ15+#REF!+WUJ16+WUJ17+WUJ18+#REF!+WUJ20+WUJ24</f>
        <v>#REF!</v>
      </c>
      <c r="WUK10" s="57" t="e">
        <f>WUK12+WUK13+WUK14+WUK15+#REF!+WUK16+WUK17+WUK18+#REF!+WUK20+WUK24</f>
        <v>#REF!</v>
      </c>
      <c r="WUL10" s="57" t="e">
        <f>WUL12+WUL13+WUL14+WUL15+#REF!+WUL16+WUL17+WUL18+#REF!+WUL20+WUL24</f>
        <v>#REF!</v>
      </c>
      <c r="WUM10" s="57" t="e">
        <f>WUM12+WUM13+WUM14+WUM15+#REF!+WUM16+WUM17+WUM18+#REF!+WUM20+WUM24</f>
        <v>#REF!</v>
      </c>
      <c r="WUN10" s="57" t="e">
        <f>WUN12+WUN13+WUN14+WUN15+#REF!+WUN16+WUN17+WUN18+#REF!+WUN20+WUN24</f>
        <v>#REF!</v>
      </c>
      <c r="WUO10" s="57" t="e">
        <f>WUO12+WUO13+WUO14+WUO15+#REF!+WUO16+WUO17+WUO18+#REF!+WUO20+WUO24</f>
        <v>#REF!</v>
      </c>
      <c r="WUP10" s="57" t="e">
        <f>WUP12+WUP13+WUP14+WUP15+#REF!+WUP16+WUP17+WUP18+#REF!+WUP20+WUP24</f>
        <v>#REF!</v>
      </c>
      <c r="WUQ10" s="57" t="e">
        <f>WUQ12+WUQ13+WUQ14+WUQ15+#REF!+WUQ16+WUQ17+WUQ18+#REF!+WUQ20+WUQ24</f>
        <v>#REF!</v>
      </c>
      <c r="WUR10" s="57" t="e">
        <f>WUR12+WUR13+WUR14+WUR15+#REF!+WUR16+WUR17+WUR18+#REF!+WUR20+WUR24</f>
        <v>#REF!</v>
      </c>
      <c r="WUS10" s="57" t="e">
        <f>WUS12+WUS13+WUS14+WUS15+#REF!+WUS16+WUS17+WUS18+#REF!+WUS20+WUS24</f>
        <v>#REF!</v>
      </c>
      <c r="WUT10" s="57" t="e">
        <f>WUT12+WUT13+WUT14+WUT15+#REF!+WUT16+WUT17+WUT18+#REF!+WUT20+WUT24</f>
        <v>#REF!</v>
      </c>
      <c r="WUU10" s="57" t="e">
        <f>WUU12+WUU13+WUU14+WUU15+#REF!+WUU16+WUU17+WUU18+#REF!+WUU20+WUU24</f>
        <v>#REF!</v>
      </c>
      <c r="WUV10" s="57" t="e">
        <f>WUV12+WUV13+WUV14+WUV15+#REF!+WUV16+WUV17+WUV18+#REF!+WUV20+WUV24</f>
        <v>#REF!</v>
      </c>
      <c r="WUW10" s="57" t="e">
        <f>WUW12+WUW13+WUW14+WUW15+#REF!+WUW16+WUW17+WUW18+#REF!+WUW20+WUW24</f>
        <v>#REF!</v>
      </c>
      <c r="WUX10" s="57" t="e">
        <f>WUX12+WUX13+WUX14+WUX15+#REF!+WUX16+WUX17+WUX18+#REF!+WUX20+WUX24</f>
        <v>#REF!</v>
      </c>
      <c r="WUY10" s="57" t="e">
        <f>WUY12+WUY13+WUY14+WUY15+#REF!+WUY16+WUY17+WUY18+#REF!+WUY20+WUY24</f>
        <v>#REF!</v>
      </c>
      <c r="WUZ10" s="57" t="e">
        <f>WUZ12+WUZ13+WUZ14+WUZ15+#REF!+WUZ16+WUZ17+WUZ18+#REF!+WUZ20+WUZ24</f>
        <v>#REF!</v>
      </c>
      <c r="WVA10" s="57" t="e">
        <f>WVA12+WVA13+WVA14+WVA15+#REF!+WVA16+WVA17+WVA18+#REF!+WVA20+WVA24</f>
        <v>#REF!</v>
      </c>
      <c r="WVB10" s="57" t="e">
        <f>WVB12+WVB13+WVB14+WVB15+#REF!+WVB16+WVB17+WVB18+#REF!+WVB20+WVB24</f>
        <v>#REF!</v>
      </c>
      <c r="WVC10" s="57" t="e">
        <f>WVC12+WVC13+WVC14+WVC15+#REF!+WVC16+WVC17+WVC18+#REF!+WVC20+WVC24</f>
        <v>#REF!</v>
      </c>
      <c r="WVD10" s="57" t="e">
        <f>WVD12+WVD13+WVD14+WVD15+#REF!+WVD16+WVD17+WVD18+#REF!+WVD20+WVD24</f>
        <v>#REF!</v>
      </c>
      <c r="WVE10" s="57" t="e">
        <f>WVE12+WVE13+WVE14+WVE15+#REF!+WVE16+WVE17+WVE18+#REF!+WVE20+WVE24</f>
        <v>#REF!</v>
      </c>
      <c r="WVF10" s="57" t="e">
        <f>WVF12+WVF13+WVF14+WVF15+#REF!+WVF16+WVF17+WVF18+#REF!+WVF20+WVF24</f>
        <v>#REF!</v>
      </c>
      <c r="WVG10" s="57" t="e">
        <f>WVG12+WVG13+WVG14+WVG15+#REF!+WVG16+WVG17+WVG18+#REF!+WVG20+WVG24</f>
        <v>#REF!</v>
      </c>
      <c r="WVH10" s="57" t="e">
        <f>WVH12+WVH13+WVH14+WVH15+#REF!+WVH16+WVH17+WVH18+#REF!+WVH20+WVH24</f>
        <v>#REF!</v>
      </c>
      <c r="WVI10" s="57" t="e">
        <f>WVI12+WVI13+WVI14+WVI15+#REF!+WVI16+WVI17+WVI18+#REF!+WVI20+WVI24</f>
        <v>#REF!</v>
      </c>
      <c r="WVJ10" s="57" t="e">
        <f>WVJ12+WVJ13+WVJ14+WVJ15+#REF!+WVJ16+WVJ17+WVJ18+#REF!+WVJ20+WVJ24</f>
        <v>#REF!</v>
      </c>
      <c r="WVK10" s="57" t="e">
        <f>WVK12+WVK13+WVK14+WVK15+#REF!+WVK16+WVK17+WVK18+#REF!+WVK20+WVK24</f>
        <v>#REF!</v>
      </c>
      <c r="WVL10" s="57" t="e">
        <f>WVL12+WVL13+WVL14+WVL15+#REF!+WVL16+WVL17+WVL18+#REF!+WVL20+WVL24</f>
        <v>#REF!</v>
      </c>
      <c r="WVM10" s="57" t="e">
        <f>WVM12+WVM13+WVM14+WVM15+#REF!+WVM16+WVM17+WVM18+#REF!+WVM20+WVM24</f>
        <v>#REF!</v>
      </c>
      <c r="WVN10" s="57" t="e">
        <f>WVN12+WVN13+WVN14+WVN15+#REF!+WVN16+WVN17+WVN18+#REF!+WVN20+WVN24</f>
        <v>#REF!</v>
      </c>
      <c r="WVO10" s="57" t="e">
        <f>WVO12+WVO13+WVO14+WVO15+#REF!+WVO16+WVO17+WVO18+#REF!+WVO20+WVO24</f>
        <v>#REF!</v>
      </c>
      <c r="WVP10" s="57" t="e">
        <f>WVP12+WVP13+WVP14+WVP15+#REF!+WVP16+WVP17+WVP18+#REF!+WVP20+WVP24</f>
        <v>#REF!</v>
      </c>
      <c r="WVQ10" s="57" t="e">
        <f>WVQ12+WVQ13+WVQ14+WVQ15+#REF!+WVQ16+WVQ17+WVQ18+#REF!+WVQ20+WVQ24</f>
        <v>#REF!</v>
      </c>
      <c r="WVR10" s="57" t="e">
        <f>WVR12+WVR13+WVR14+WVR15+#REF!+WVR16+WVR17+WVR18+#REF!+WVR20+WVR24</f>
        <v>#REF!</v>
      </c>
      <c r="WVS10" s="57" t="e">
        <f>WVS12+WVS13+WVS14+WVS15+#REF!+WVS16+WVS17+WVS18+#REF!+WVS20+WVS24</f>
        <v>#REF!</v>
      </c>
      <c r="WVT10" s="57" t="e">
        <f>WVT12+WVT13+WVT14+WVT15+#REF!+WVT16+WVT17+WVT18+#REF!+WVT20+WVT24</f>
        <v>#REF!</v>
      </c>
      <c r="WVU10" s="57" t="e">
        <f>WVU12+WVU13+WVU14+WVU15+#REF!+WVU16+WVU17+WVU18+#REF!+WVU20+WVU24</f>
        <v>#REF!</v>
      </c>
      <c r="WVV10" s="57" t="e">
        <f>WVV12+WVV13+WVV14+WVV15+#REF!+WVV16+WVV17+WVV18+#REF!+WVV20+WVV24</f>
        <v>#REF!</v>
      </c>
      <c r="WVW10" s="57" t="e">
        <f>WVW12+WVW13+WVW14+WVW15+#REF!+WVW16+WVW17+WVW18+#REF!+WVW20+WVW24</f>
        <v>#REF!</v>
      </c>
      <c r="WVX10" s="57" t="e">
        <f>WVX12+WVX13+WVX14+WVX15+#REF!+WVX16+WVX17+WVX18+#REF!+WVX20+WVX24</f>
        <v>#REF!</v>
      </c>
      <c r="WVY10" s="57" t="e">
        <f>WVY12+WVY13+WVY14+WVY15+#REF!+WVY16+WVY17+WVY18+#REF!+WVY20+WVY24</f>
        <v>#REF!</v>
      </c>
      <c r="WVZ10" s="57" t="e">
        <f>WVZ12+WVZ13+WVZ14+WVZ15+#REF!+WVZ16+WVZ17+WVZ18+#REF!+WVZ20+WVZ24</f>
        <v>#REF!</v>
      </c>
      <c r="WWA10" s="57" t="e">
        <f>WWA12+WWA13+WWA14+WWA15+#REF!+WWA16+WWA17+WWA18+#REF!+WWA20+WWA24</f>
        <v>#REF!</v>
      </c>
      <c r="WWB10" s="57" t="e">
        <f>WWB12+WWB13+WWB14+WWB15+#REF!+WWB16+WWB17+WWB18+#REF!+WWB20+WWB24</f>
        <v>#REF!</v>
      </c>
      <c r="WWC10" s="57" t="e">
        <f>WWC12+WWC13+WWC14+WWC15+#REF!+WWC16+WWC17+WWC18+#REF!+WWC20+WWC24</f>
        <v>#REF!</v>
      </c>
      <c r="WWD10" s="57" t="e">
        <f>WWD12+WWD13+WWD14+WWD15+#REF!+WWD16+WWD17+WWD18+#REF!+WWD20+WWD24</f>
        <v>#REF!</v>
      </c>
      <c r="WWE10" s="57" t="e">
        <f>WWE12+WWE13+WWE14+WWE15+#REF!+WWE16+WWE17+WWE18+#REF!+WWE20+WWE24</f>
        <v>#REF!</v>
      </c>
      <c r="WWF10" s="57" t="e">
        <f>WWF12+WWF13+WWF14+WWF15+#REF!+WWF16+WWF17+WWF18+#REF!+WWF20+WWF24</f>
        <v>#REF!</v>
      </c>
      <c r="WWG10" s="57" t="e">
        <f>WWG12+WWG13+WWG14+WWG15+#REF!+WWG16+WWG17+WWG18+#REF!+WWG20+WWG24</f>
        <v>#REF!</v>
      </c>
      <c r="WWH10" s="57" t="e">
        <f>WWH12+WWH13+WWH14+WWH15+#REF!+WWH16+WWH17+WWH18+#REF!+WWH20+WWH24</f>
        <v>#REF!</v>
      </c>
      <c r="WWI10" s="57" t="e">
        <f>WWI12+WWI13+WWI14+WWI15+#REF!+WWI16+WWI17+WWI18+#REF!+WWI20+WWI24</f>
        <v>#REF!</v>
      </c>
      <c r="WWJ10" s="57" t="e">
        <f>WWJ12+WWJ13+WWJ14+WWJ15+#REF!+WWJ16+WWJ17+WWJ18+#REF!+WWJ20+WWJ24</f>
        <v>#REF!</v>
      </c>
      <c r="WWK10" s="57" t="e">
        <f>WWK12+WWK13+WWK14+WWK15+#REF!+WWK16+WWK17+WWK18+#REF!+WWK20+WWK24</f>
        <v>#REF!</v>
      </c>
      <c r="WWL10" s="57" t="e">
        <f>WWL12+WWL13+WWL14+WWL15+#REF!+WWL16+WWL17+WWL18+#REF!+WWL20+WWL24</f>
        <v>#REF!</v>
      </c>
      <c r="WWM10" s="57" t="e">
        <f>WWM12+WWM13+WWM14+WWM15+#REF!+WWM16+WWM17+WWM18+#REF!+WWM20+WWM24</f>
        <v>#REF!</v>
      </c>
      <c r="WWN10" s="57" t="e">
        <f>WWN12+WWN13+WWN14+WWN15+#REF!+WWN16+WWN17+WWN18+#REF!+WWN20+WWN24</f>
        <v>#REF!</v>
      </c>
      <c r="WWO10" s="57" t="e">
        <f>WWO12+WWO13+WWO14+WWO15+#REF!+WWO16+WWO17+WWO18+#REF!+WWO20+WWO24</f>
        <v>#REF!</v>
      </c>
      <c r="WWP10" s="57" t="e">
        <f>WWP12+WWP13+WWP14+WWP15+#REF!+WWP16+WWP17+WWP18+#REF!+WWP20+WWP24</f>
        <v>#REF!</v>
      </c>
      <c r="WWQ10" s="57" t="e">
        <f>WWQ12+WWQ13+WWQ14+WWQ15+#REF!+WWQ16+WWQ17+WWQ18+#REF!+WWQ20+WWQ24</f>
        <v>#REF!</v>
      </c>
      <c r="WWR10" s="57" t="e">
        <f>WWR12+WWR13+WWR14+WWR15+#REF!+WWR16+WWR17+WWR18+#REF!+WWR20+WWR24</f>
        <v>#REF!</v>
      </c>
      <c r="WWS10" s="57" t="e">
        <f>WWS12+WWS13+WWS14+WWS15+#REF!+WWS16+WWS17+WWS18+#REF!+WWS20+WWS24</f>
        <v>#REF!</v>
      </c>
      <c r="WWT10" s="57" t="e">
        <f>WWT12+WWT13+WWT14+WWT15+#REF!+WWT16+WWT17+WWT18+#REF!+WWT20+WWT24</f>
        <v>#REF!</v>
      </c>
      <c r="WWU10" s="57" t="e">
        <f>WWU12+WWU13+WWU14+WWU15+#REF!+WWU16+WWU17+WWU18+#REF!+WWU20+WWU24</f>
        <v>#REF!</v>
      </c>
      <c r="WWV10" s="57" t="e">
        <f>WWV12+WWV13+WWV14+WWV15+#REF!+WWV16+WWV17+WWV18+#REF!+WWV20+WWV24</f>
        <v>#REF!</v>
      </c>
      <c r="WWW10" s="57" t="e">
        <f>WWW12+WWW13+WWW14+WWW15+#REF!+WWW16+WWW17+WWW18+#REF!+WWW20+WWW24</f>
        <v>#REF!</v>
      </c>
      <c r="WWX10" s="57" t="e">
        <f>WWX12+WWX13+WWX14+WWX15+#REF!+WWX16+WWX17+WWX18+#REF!+WWX20+WWX24</f>
        <v>#REF!</v>
      </c>
      <c r="WWY10" s="57" t="e">
        <f>WWY12+WWY13+WWY14+WWY15+#REF!+WWY16+WWY17+WWY18+#REF!+WWY20+WWY24</f>
        <v>#REF!</v>
      </c>
      <c r="WWZ10" s="57" t="e">
        <f>WWZ12+WWZ13+WWZ14+WWZ15+#REF!+WWZ16+WWZ17+WWZ18+#REF!+WWZ20+WWZ24</f>
        <v>#REF!</v>
      </c>
      <c r="WXA10" s="57" t="e">
        <f>WXA12+WXA13+WXA14+WXA15+#REF!+WXA16+WXA17+WXA18+#REF!+WXA20+WXA24</f>
        <v>#REF!</v>
      </c>
      <c r="WXB10" s="57" t="e">
        <f>WXB12+WXB13+WXB14+WXB15+#REF!+WXB16+WXB17+WXB18+#REF!+WXB20+WXB24</f>
        <v>#REF!</v>
      </c>
      <c r="WXC10" s="57" t="e">
        <f>WXC12+WXC13+WXC14+WXC15+#REF!+WXC16+WXC17+WXC18+#REF!+WXC20+WXC24</f>
        <v>#REF!</v>
      </c>
      <c r="WXD10" s="57" t="e">
        <f>WXD12+WXD13+WXD14+WXD15+#REF!+WXD16+WXD17+WXD18+#REF!+WXD20+WXD24</f>
        <v>#REF!</v>
      </c>
      <c r="WXE10" s="57" t="e">
        <f>WXE12+WXE13+WXE14+WXE15+#REF!+WXE16+WXE17+WXE18+#REF!+WXE20+WXE24</f>
        <v>#REF!</v>
      </c>
      <c r="WXF10" s="57" t="e">
        <f>WXF12+WXF13+WXF14+WXF15+#REF!+WXF16+WXF17+WXF18+#REF!+WXF20+WXF24</f>
        <v>#REF!</v>
      </c>
      <c r="WXG10" s="57" t="e">
        <f>WXG12+WXG13+WXG14+WXG15+#REF!+WXG16+WXG17+WXG18+#REF!+WXG20+WXG24</f>
        <v>#REF!</v>
      </c>
      <c r="WXH10" s="57" t="e">
        <f>WXH12+WXH13+WXH14+WXH15+#REF!+WXH16+WXH17+WXH18+#REF!+WXH20+WXH24</f>
        <v>#REF!</v>
      </c>
      <c r="WXI10" s="57" t="e">
        <f>WXI12+WXI13+WXI14+WXI15+#REF!+WXI16+WXI17+WXI18+#REF!+WXI20+WXI24</f>
        <v>#REF!</v>
      </c>
      <c r="WXJ10" s="57" t="e">
        <f>WXJ12+WXJ13+WXJ14+WXJ15+#REF!+WXJ16+WXJ17+WXJ18+#REF!+WXJ20+WXJ24</f>
        <v>#REF!</v>
      </c>
      <c r="WXK10" s="57" t="e">
        <f>WXK12+WXK13+WXK14+WXK15+#REF!+WXK16+WXK17+WXK18+#REF!+WXK20+WXK24</f>
        <v>#REF!</v>
      </c>
      <c r="WXL10" s="57" t="e">
        <f>WXL12+WXL13+WXL14+WXL15+#REF!+WXL16+WXL17+WXL18+#REF!+WXL20+WXL24</f>
        <v>#REF!</v>
      </c>
      <c r="WXM10" s="57" t="e">
        <f>WXM12+WXM13+WXM14+WXM15+#REF!+WXM16+WXM17+WXM18+#REF!+WXM20+WXM24</f>
        <v>#REF!</v>
      </c>
      <c r="WXN10" s="57" t="e">
        <f>WXN12+WXN13+WXN14+WXN15+#REF!+WXN16+WXN17+WXN18+#REF!+WXN20+WXN24</f>
        <v>#REF!</v>
      </c>
      <c r="WXO10" s="57" t="e">
        <f>WXO12+WXO13+WXO14+WXO15+#REF!+WXO16+WXO17+WXO18+#REF!+WXO20+WXO24</f>
        <v>#REF!</v>
      </c>
      <c r="WXP10" s="57" t="e">
        <f>WXP12+WXP13+WXP14+WXP15+#REF!+WXP16+WXP17+WXP18+#REF!+WXP20+WXP24</f>
        <v>#REF!</v>
      </c>
      <c r="WXQ10" s="57" t="e">
        <f>WXQ12+WXQ13+WXQ14+WXQ15+#REF!+WXQ16+WXQ17+WXQ18+#REF!+WXQ20+WXQ24</f>
        <v>#REF!</v>
      </c>
      <c r="WXR10" s="57" t="e">
        <f>WXR12+WXR13+WXR14+WXR15+#REF!+WXR16+WXR17+WXR18+#REF!+WXR20+WXR24</f>
        <v>#REF!</v>
      </c>
      <c r="WXS10" s="57" t="e">
        <f>WXS12+WXS13+WXS14+WXS15+#REF!+WXS16+WXS17+WXS18+#REF!+WXS20+WXS24</f>
        <v>#REF!</v>
      </c>
      <c r="WXT10" s="57" t="e">
        <f>WXT12+WXT13+WXT14+WXT15+#REF!+WXT16+WXT17+WXT18+#REF!+WXT20+WXT24</f>
        <v>#REF!</v>
      </c>
      <c r="WXU10" s="57" t="e">
        <f>WXU12+WXU13+WXU14+WXU15+#REF!+WXU16+WXU17+WXU18+#REF!+WXU20+WXU24</f>
        <v>#REF!</v>
      </c>
      <c r="WXV10" s="57" t="e">
        <f>WXV12+WXV13+WXV14+WXV15+#REF!+WXV16+WXV17+WXV18+#REF!+WXV20+WXV24</f>
        <v>#REF!</v>
      </c>
      <c r="WXW10" s="57" t="e">
        <f>WXW12+WXW13+WXW14+WXW15+#REF!+WXW16+WXW17+WXW18+#REF!+WXW20+WXW24</f>
        <v>#REF!</v>
      </c>
      <c r="WXX10" s="57" t="e">
        <f>WXX12+WXX13+WXX14+WXX15+#REF!+WXX16+WXX17+WXX18+#REF!+WXX20+WXX24</f>
        <v>#REF!</v>
      </c>
      <c r="WXY10" s="57" t="e">
        <f>WXY12+WXY13+WXY14+WXY15+#REF!+WXY16+WXY17+WXY18+#REF!+WXY20+WXY24</f>
        <v>#REF!</v>
      </c>
      <c r="WXZ10" s="57" t="e">
        <f>WXZ12+WXZ13+WXZ14+WXZ15+#REF!+WXZ16+WXZ17+WXZ18+#REF!+WXZ20+WXZ24</f>
        <v>#REF!</v>
      </c>
      <c r="WYA10" s="57" t="e">
        <f>WYA12+WYA13+WYA14+WYA15+#REF!+WYA16+WYA17+WYA18+#REF!+WYA20+WYA24</f>
        <v>#REF!</v>
      </c>
      <c r="WYB10" s="57" t="e">
        <f>WYB12+WYB13+WYB14+WYB15+#REF!+WYB16+WYB17+WYB18+#REF!+WYB20+WYB24</f>
        <v>#REF!</v>
      </c>
      <c r="WYC10" s="57" t="e">
        <f>WYC12+WYC13+WYC14+WYC15+#REF!+WYC16+WYC17+WYC18+#REF!+WYC20+WYC24</f>
        <v>#REF!</v>
      </c>
      <c r="WYD10" s="57" t="e">
        <f>WYD12+WYD13+WYD14+WYD15+#REF!+WYD16+WYD17+WYD18+#REF!+WYD20+WYD24</f>
        <v>#REF!</v>
      </c>
      <c r="WYE10" s="57" t="e">
        <f>WYE12+WYE13+WYE14+WYE15+#REF!+WYE16+WYE17+WYE18+#REF!+WYE20+WYE24</f>
        <v>#REF!</v>
      </c>
      <c r="WYF10" s="57" t="e">
        <f>WYF12+WYF13+WYF14+WYF15+#REF!+WYF16+WYF17+WYF18+#REF!+WYF20+WYF24</f>
        <v>#REF!</v>
      </c>
      <c r="WYG10" s="57" t="e">
        <f>WYG12+WYG13+WYG14+WYG15+#REF!+WYG16+WYG17+WYG18+#REF!+WYG20+WYG24</f>
        <v>#REF!</v>
      </c>
      <c r="WYH10" s="57" t="e">
        <f>WYH12+WYH13+WYH14+WYH15+#REF!+WYH16+WYH17+WYH18+#REF!+WYH20+WYH24</f>
        <v>#REF!</v>
      </c>
      <c r="WYI10" s="57" t="e">
        <f>WYI12+WYI13+WYI14+WYI15+#REF!+WYI16+WYI17+WYI18+#REF!+WYI20+WYI24</f>
        <v>#REF!</v>
      </c>
      <c r="WYJ10" s="57" t="e">
        <f>WYJ12+WYJ13+WYJ14+WYJ15+#REF!+WYJ16+WYJ17+WYJ18+#REF!+WYJ20+WYJ24</f>
        <v>#REF!</v>
      </c>
      <c r="WYK10" s="57" t="e">
        <f>WYK12+WYK13+WYK14+WYK15+#REF!+WYK16+WYK17+WYK18+#REF!+WYK20+WYK24</f>
        <v>#REF!</v>
      </c>
      <c r="WYL10" s="57" t="e">
        <f>WYL12+WYL13+WYL14+WYL15+#REF!+WYL16+WYL17+WYL18+#REF!+WYL20+WYL24</f>
        <v>#REF!</v>
      </c>
      <c r="WYM10" s="57" t="e">
        <f>WYM12+WYM13+WYM14+WYM15+#REF!+WYM16+WYM17+WYM18+#REF!+WYM20+WYM24</f>
        <v>#REF!</v>
      </c>
      <c r="WYN10" s="57" t="e">
        <f>WYN12+WYN13+WYN14+WYN15+#REF!+WYN16+WYN17+WYN18+#REF!+WYN20+WYN24</f>
        <v>#REF!</v>
      </c>
      <c r="WYO10" s="57" t="e">
        <f>WYO12+WYO13+WYO14+WYO15+#REF!+WYO16+WYO17+WYO18+#REF!+WYO20+WYO24</f>
        <v>#REF!</v>
      </c>
      <c r="WYP10" s="57" t="e">
        <f>WYP12+WYP13+WYP14+WYP15+#REF!+WYP16+WYP17+WYP18+#REF!+WYP20+WYP24</f>
        <v>#REF!</v>
      </c>
      <c r="WYQ10" s="57" t="e">
        <f>WYQ12+WYQ13+WYQ14+WYQ15+#REF!+WYQ16+WYQ17+WYQ18+#REF!+WYQ20+WYQ24</f>
        <v>#REF!</v>
      </c>
      <c r="WYR10" s="57" t="e">
        <f>WYR12+WYR13+WYR14+WYR15+#REF!+WYR16+WYR17+WYR18+#REF!+WYR20+WYR24</f>
        <v>#REF!</v>
      </c>
      <c r="WYS10" s="57" t="e">
        <f>WYS12+WYS13+WYS14+WYS15+#REF!+WYS16+WYS17+WYS18+#REF!+WYS20+WYS24</f>
        <v>#REF!</v>
      </c>
      <c r="WYT10" s="57" t="e">
        <f>WYT12+WYT13+WYT14+WYT15+#REF!+WYT16+WYT17+WYT18+#REF!+WYT20+WYT24</f>
        <v>#REF!</v>
      </c>
      <c r="WYU10" s="57" t="e">
        <f>WYU12+WYU13+WYU14+WYU15+#REF!+WYU16+WYU17+WYU18+#REF!+WYU20+WYU24</f>
        <v>#REF!</v>
      </c>
      <c r="WYV10" s="57" t="e">
        <f>WYV12+WYV13+WYV14+WYV15+#REF!+WYV16+WYV17+WYV18+#REF!+WYV20+WYV24</f>
        <v>#REF!</v>
      </c>
      <c r="WYW10" s="57" t="e">
        <f>WYW12+WYW13+WYW14+WYW15+#REF!+WYW16+WYW17+WYW18+#REF!+WYW20+WYW24</f>
        <v>#REF!</v>
      </c>
      <c r="WYX10" s="57" t="e">
        <f>WYX12+WYX13+WYX14+WYX15+#REF!+WYX16+WYX17+WYX18+#REF!+WYX20+WYX24</f>
        <v>#REF!</v>
      </c>
      <c r="WYY10" s="57" t="e">
        <f>WYY12+WYY13+WYY14+WYY15+#REF!+WYY16+WYY17+WYY18+#REF!+WYY20+WYY24</f>
        <v>#REF!</v>
      </c>
      <c r="WYZ10" s="57" t="e">
        <f>WYZ12+WYZ13+WYZ14+WYZ15+#REF!+WYZ16+WYZ17+WYZ18+#REF!+WYZ20+WYZ24</f>
        <v>#REF!</v>
      </c>
      <c r="WZA10" s="57" t="e">
        <f>WZA12+WZA13+WZA14+WZA15+#REF!+WZA16+WZA17+WZA18+#REF!+WZA20+WZA24</f>
        <v>#REF!</v>
      </c>
      <c r="WZB10" s="57" t="e">
        <f>WZB12+WZB13+WZB14+WZB15+#REF!+WZB16+WZB17+WZB18+#REF!+WZB20+WZB24</f>
        <v>#REF!</v>
      </c>
      <c r="WZC10" s="57" t="e">
        <f>WZC12+WZC13+WZC14+WZC15+#REF!+WZC16+WZC17+WZC18+#REF!+WZC20+WZC24</f>
        <v>#REF!</v>
      </c>
      <c r="WZD10" s="57" t="e">
        <f>WZD12+WZD13+WZD14+WZD15+#REF!+WZD16+WZD17+WZD18+#REF!+WZD20+WZD24</f>
        <v>#REF!</v>
      </c>
      <c r="WZE10" s="57" t="e">
        <f>WZE12+WZE13+WZE14+WZE15+#REF!+WZE16+WZE17+WZE18+#REF!+WZE20+WZE24</f>
        <v>#REF!</v>
      </c>
      <c r="WZF10" s="57" t="e">
        <f>WZF12+WZF13+WZF14+WZF15+#REF!+WZF16+WZF17+WZF18+#REF!+WZF20+WZF24</f>
        <v>#REF!</v>
      </c>
      <c r="WZG10" s="57" t="e">
        <f>WZG12+WZG13+WZG14+WZG15+#REF!+WZG16+WZG17+WZG18+#REF!+WZG20+WZG24</f>
        <v>#REF!</v>
      </c>
      <c r="WZH10" s="57" t="e">
        <f>WZH12+WZH13+WZH14+WZH15+#REF!+WZH16+WZH17+WZH18+#REF!+WZH20+WZH24</f>
        <v>#REF!</v>
      </c>
      <c r="WZI10" s="57" t="e">
        <f>WZI12+WZI13+WZI14+WZI15+#REF!+WZI16+WZI17+WZI18+#REF!+WZI20+WZI24</f>
        <v>#REF!</v>
      </c>
      <c r="WZJ10" s="57" t="e">
        <f>WZJ12+WZJ13+WZJ14+WZJ15+#REF!+WZJ16+WZJ17+WZJ18+#REF!+WZJ20+WZJ24</f>
        <v>#REF!</v>
      </c>
      <c r="WZK10" s="57" t="e">
        <f>WZK12+WZK13+WZK14+WZK15+#REF!+WZK16+WZK17+WZK18+#REF!+WZK20+WZK24</f>
        <v>#REF!</v>
      </c>
      <c r="WZL10" s="57" t="e">
        <f>WZL12+WZL13+WZL14+WZL15+#REF!+WZL16+WZL17+WZL18+#REF!+WZL20+WZL24</f>
        <v>#REF!</v>
      </c>
      <c r="WZM10" s="57" t="e">
        <f>WZM12+WZM13+WZM14+WZM15+#REF!+WZM16+WZM17+WZM18+#REF!+WZM20+WZM24</f>
        <v>#REF!</v>
      </c>
      <c r="WZN10" s="57" t="e">
        <f>WZN12+WZN13+WZN14+WZN15+#REF!+WZN16+WZN17+WZN18+#REF!+WZN20+WZN24</f>
        <v>#REF!</v>
      </c>
      <c r="WZO10" s="57" t="e">
        <f>WZO12+WZO13+WZO14+WZO15+#REF!+WZO16+WZO17+WZO18+#REF!+WZO20+WZO24</f>
        <v>#REF!</v>
      </c>
      <c r="WZP10" s="57" t="e">
        <f>WZP12+WZP13+WZP14+WZP15+#REF!+WZP16+WZP17+WZP18+#REF!+WZP20+WZP24</f>
        <v>#REF!</v>
      </c>
      <c r="WZQ10" s="57" t="e">
        <f>WZQ12+WZQ13+WZQ14+WZQ15+#REF!+WZQ16+WZQ17+WZQ18+#REF!+WZQ20+WZQ24</f>
        <v>#REF!</v>
      </c>
      <c r="WZR10" s="57" t="e">
        <f>WZR12+WZR13+WZR14+WZR15+#REF!+WZR16+WZR17+WZR18+#REF!+WZR20+WZR24</f>
        <v>#REF!</v>
      </c>
      <c r="WZS10" s="57" t="e">
        <f>WZS12+WZS13+WZS14+WZS15+#REF!+WZS16+WZS17+WZS18+#REF!+WZS20+WZS24</f>
        <v>#REF!</v>
      </c>
      <c r="WZT10" s="57" t="e">
        <f>WZT12+WZT13+WZT14+WZT15+#REF!+WZT16+WZT17+WZT18+#REF!+WZT20+WZT24</f>
        <v>#REF!</v>
      </c>
      <c r="WZU10" s="57" t="e">
        <f>WZU12+WZU13+WZU14+WZU15+#REF!+WZU16+WZU17+WZU18+#REF!+WZU20+WZU24</f>
        <v>#REF!</v>
      </c>
      <c r="WZV10" s="57" t="e">
        <f>WZV12+WZV13+WZV14+WZV15+#REF!+WZV16+WZV17+WZV18+#REF!+WZV20+WZV24</f>
        <v>#REF!</v>
      </c>
      <c r="WZW10" s="57" t="e">
        <f>WZW12+WZW13+WZW14+WZW15+#REF!+WZW16+WZW17+WZW18+#REF!+WZW20+WZW24</f>
        <v>#REF!</v>
      </c>
      <c r="WZX10" s="57" t="e">
        <f>WZX12+WZX13+WZX14+WZX15+#REF!+WZX16+WZX17+WZX18+#REF!+WZX20+WZX24</f>
        <v>#REF!</v>
      </c>
      <c r="WZY10" s="57" t="e">
        <f>WZY12+WZY13+WZY14+WZY15+#REF!+WZY16+WZY17+WZY18+#REF!+WZY20+WZY24</f>
        <v>#REF!</v>
      </c>
      <c r="WZZ10" s="57" t="e">
        <f>WZZ12+WZZ13+WZZ14+WZZ15+#REF!+WZZ16+WZZ17+WZZ18+#REF!+WZZ20+WZZ24</f>
        <v>#REF!</v>
      </c>
      <c r="XAA10" s="57" t="e">
        <f>XAA12+XAA13+XAA14+XAA15+#REF!+XAA16+XAA17+XAA18+#REF!+XAA20+XAA24</f>
        <v>#REF!</v>
      </c>
      <c r="XAB10" s="57" t="e">
        <f>XAB12+XAB13+XAB14+XAB15+#REF!+XAB16+XAB17+XAB18+#REF!+XAB20+XAB24</f>
        <v>#REF!</v>
      </c>
      <c r="XAC10" s="57" t="e">
        <f>XAC12+XAC13+XAC14+XAC15+#REF!+XAC16+XAC17+XAC18+#REF!+XAC20+XAC24</f>
        <v>#REF!</v>
      </c>
      <c r="XAD10" s="57" t="e">
        <f>XAD12+XAD13+XAD14+XAD15+#REF!+XAD16+XAD17+XAD18+#REF!+XAD20+XAD24</f>
        <v>#REF!</v>
      </c>
      <c r="XAE10" s="57" t="e">
        <f>XAE12+XAE13+XAE14+XAE15+#REF!+XAE16+XAE17+XAE18+#REF!+XAE20+XAE24</f>
        <v>#REF!</v>
      </c>
      <c r="XAF10" s="57" t="e">
        <f>XAF12+XAF13+XAF14+XAF15+#REF!+XAF16+XAF17+XAF18+#REF!+XAF20+XAF24</f>
        <v>#REF!</v>
      </c>
      <c r="XAG10" s="57" t="e">
        <f>XAG12+XAG13+XAG14+XAG15+#REF!+XAG16+XAG17+XAG18+#REF!+XAG20+XAG24</f>
        <v>#REF!</v>
      </c>
      <c r="XAH10" s="57" t="e">
        <f>XAH12+XAH13+XAH14+XAH15+#REF!+XAH16+XAH17+XAH18+#REF!+XAH20+XAH24</f>
        <v>#REF!</v>
      </c>
      <c r="XAI10" s="57" t="e">
        <f>XAI12+XAI13+XAI14+XAI15+#REF!+XAI16+XAI17+XAI18+#REF!+XAI20+XAI24</f>
        <v>#REF!</v>
      </c>
      <c r="XAJ10" s="57" t="e">
        <f>XAJ12+XAJ13+XAJ14+XAJ15+#REF!+XAJ16+XAJ17+XAJ18+#REF!+XAJ20+XAJ24</f>
        <v>#REF!</v>
      </c>
      <c r="XAK10" s="57" t="e">
        <f>XAK12+XAK13+XAK14+XAK15+#REF!+XAK16+XAK17+XAK18+#REF!+XAK20+XAK24</f>
        <v>#REF!</v>
      </c>
      <c r="XAL10" s="57" t="e">
        <f>XAL12+XAL13+XAL14+XAL15+#REF!+XAL16+XAL17+XAL18+#REF!+XAL20+XAL24</f>
        <v>#REF!</v>
      </c>
      <c r="XAM10" s="57" t="e">
        <f>XAM12+XAM13+XAM14+XAM15+#REF!+XAM16+XAM17+XAM18+#REF!+XAM20+XAM24</f>
        <v>#REF!</v>
      </c>
      <c r="XAN10" s="57" t="e">
        <f>XAN12+XAN13+XAN14+XAN15+#REF!+XAN16+XAN17+XAN18+#REF!+XAN20+XAN24</f>
        <v>#REF!</v>
      </c>
      <c r="XAO10" s="57" t="e">
        <f>XAO12+XAO13+XAO14+XAO15+#REF!+XAO16+XAO17+XAO18+#REF!+XAO20+XAO24</f>
        <v>#REF!</v>
      </c>
      <c r="XAP10" s="57" t="e">
        <f>XAP12+XAP13+XAP14+XAP15+#REF!+XAP16+XAP17+XAP18+#REF!+XAP20+XAP24</f>
        <v>#REF!</v>
      </c>
      <c r="XAQ10" s="57" t="e">
        <f>XAQ12+XAQ13+XAQ14+XAQ15+#REF!+XAQ16+XAQ17+XAQ18+#REF!+XAQ20+XAQ24</f>
        <v>#REF!</v>
      </c>
      <c r="XAR10" s="57" t="e">
        <f>XAR12+XAR13+XAR14+XAR15+#REF!+XAR16+XAR17+XAR18+#REF!+XAR20+XAR24</f>
        <v>#REF!</v>
      </c>
      <c r="XAS10" s="57" t="e">
        <f>XAS12+XAS13+XAS14+XAS15+#REF!+XAS16+XAS17+XAS18+#REF!+XAS20+XAS24</f>
        <v>#REF!</v>
      </c>
      <c r="XAT10" s="57" t="e">
        <f>XAT12+XAT13+XAT14+XAT15+#REF!+XAT16+XAT17+XAT18+#REF!+XAT20+XAT24</f>
        <v>#REF!</v>
      </c>
      <c r="XAU10" s="57" t="e">
        <f>XAU12+XAU13+XAU14+XAU15+#REF!+XAU16+XAU17+XAU18+#REF!+XAU20+XAU24</f>
        <v>#REF!</v>
      </c>
      <c r="XAV10" s="57" t="e">
        <f>XAV12+XAV13+XAV14+XAV15+#REF!+XAV16+XAV17+XAV18+#REF!+XAV20+XAV24</f>
        <v>#REF!</v>
      </c>
      <c r="XAW10" s="57" t="e">
        <f>XAW12+XAW13+XAW14+XAW15+#REF!+XAW16+XAW17+XAW18+#REF!+XAW20+XAW24</f>
        <v>#REF!</v>
      </c>
      <c r="XAX10" s="57" t="e">
        <f>XAX12+XAX13+XAX14+XAX15+#REF!+XAX16+XAX17+XAX18+#REF!+XAX20+XAX24</f>
        <v>#REF!</v>
      </c>
      <c r="XAY10" s="57" t="e">
        <f>XAY12+XAY13+XAY14+XAY15+#REF!+XAY16+XAY17+XAY18+#REF!+XAY20+XAY24</f>
        <v>#REF!</v>
      </c>
      <c r="XAZ10" s="57" t="e">
        <f>XAZ12+XAZ13+XAZ14+XAZ15+#REF!+XAZ16+XAZ17+XAZ18+#REF!+XAZ20+XAZ24</f>
        <v>#REF!</v>
      </c>
      <c r="XBA10" s="57" t="e">
        <f>XBA12+XBA13+XBA14+XBA15+#REF!+XBA16+XBA17+XBA18+#REF!+XBA20+XBA24</f>
        <v>#REF!</v>
      </c>
      <c r="XBB10" s="57" t="e">
        <f>XBB12+XBB13+XBB14+XBB15+#REF!+XBB16+XBB17+XBB18+#REF!+XBB20+XBB24</f>
        <v>#REF!</v>
      </c>
      <c r="XBC10" s="57" t="e">
        <f>XBC12+XBC13+XBC14+XBC15+#REF!+XBC16+XBC17+XBC18+#REF!+XBC20+XBC24</f>
        <v>#REF!</v>
      </c>
      <c r="XBD10" s="57" t="e">
        <f>XBD12+XBD13+XBD14+XBD15+#REF!+XBD16+XBD17+XBD18+#REF!+XBD20+XBD24</f>
        <v>#REF!</v>
      </c>
      <c r="XBE10" s="57" t="e">
        <f>XBE12+XBE13+XBE14+XBE15+#REF!+XBE16+XBE17+XBE18+#REF!+XBE20+XBE24</f>
        <v>#REF!</v>
      </c>
      <c r="XBF10" s="57" t="e">
        <f>XBF12+XBF13+XBF14+XBF15+#REF!+XBF16+XBF17+XBF18+#REF!+XBF20+XBF24</f>
        <v>#REF!</v>
      </c>
      <c r="XBG10" s="57" t="e">
        <f>XBG12+XBG13+XBG14+XBG15+#REF!+XBG16+XBG17+XBG18+#REF!+XBG20+XBG24</f>
        <v>#REF!</v>
      </c>
      <c r="XBH10" s="57" t="e">
        <f>XBH12+XBH13+XBH14+XBH15+#REF!+XBH16+XBH17+XBH18+#REF!+XBH20+XBH24</f>
        <v>#REF!</v>
      </c>
      <c r="XBI10" s="57" t="e">
        <f>XBI12+XBI13+XBI14+XBI15+#REF!+XBI16+XBI17+XBI18+#REF!+XBI20+XBI24</f>
        <v>#REF!</v>
      </c>
      <c r="XBJ10" s="57" t="e">
        <f>XBJ12+XBJ13+XBJ14+XBJ15+#REF!+XBJ16+XBJ17+XBJ18+#REF!+XBJ20+XBJ24</f>
        <v>#REF!</v>
      </c>
      <c r="XBK10" s="57" t="e">
        <f>XBK12+XBK13+XBK14+XBK15+#REF!+XBK16+XBK17+XBK18+#REF!+XBK20+XBK24</f>
        <v>#REF!</v>
      </c>
      <c r="XBL10" s="57" t="e">
        <f>XBL12+XBL13+XBL14+XBL15+#REF!+XBL16+XBL17+XBL18+#REF!+XBL20+XBL24</f>
        <v>#REF!</v>
      </c>
      <c r="XBM10" s="57" t="e">
        <f>XBM12+XBM13+XBM14+XBM15+#REF!+XBM16+XBM17+XBM18+#REF!+XBM20+XBM24</f>
        <v>#REF!</v>
      </c>
      <c r="XBN10" s="57" t="e">
        <f>XBN12+XBN13+XBN14+XBN15+#REF!+XBN16+XBN17+XBN18+#REF!+XBN20+XBN24</f>
        <v>#REF!</v>
      </c>
      <c r="XBO10" s="57" t="e">
        <f>XBO12+XBO13+XBO14+XBO15+#REF!+XBO16+XBO17+XBO18+#REF!+XBO20+XBO24</f>
        <v>#REF!</v>
      </c>
      <c r="XBP10" s="57" t="e">
        <f>XBP12+XBP13+XBP14+XBP15+#REF!+XBP16+XBP17+XBP18+#REF!+XBP20+XBP24</f>
        <v>#REF!</v>
      </c>
      <c r="XBQ10" s="57" t="e">
        <f>XBQ12+XBQ13+XBQ14+XBQ15+#REF!+XBQ16+XBQ17+XBQ18+#REF!+XBQ20+XBQ24</f>
        <v>#REF!</v>
      </c>
      <c r="XBR10" s="57" t="e">
        <f>XBR12+XBR13+XBR14+XBR15+#REF!+XBR16+XBR17+XBR18+#REF!+XBR20+XBR24</f>
        <v>#REF!</v>
      </c>
      <c r="XBS10" s="57" t="e">
        <f>XBS12+XBS13+XBS14+XBS15+#REF!+XBS16+XBS17+XBS18+#REF!+XBS20+XBS24</f>
        <v>#REF!</v>
      </c>
      <c r="XBT10" s="57" t="e">
        <f>XBT12+XBT13+XBT14+XBT15+#REF!+XBT16+XBT17+XBT18+#REF!+XBT20+XBT24</f>
        <v>#REF!</v>
      </c>
      <c r="XBU10" s="57" t="e">
        <f>XBU12+XBU13+XBU14+XBU15+#REF!+XBU16+XBU17+XBU18+#REF!+XBU20+XBU24</f>
        <v>#REF!</v>
      </c>
      <c r="XBV10" s="57" t="e">
        <f>XBV12+XBV13+XBV14+XBV15+#REF!+XBV16+XBV17+XBV18+#REF!+XBV20+XBV24</f>
        <v>#REF!</v>
      </c>
      <c r="XBW10" s="57" t="e">
        <f>XBW12+XBW13+XBW14+XBW15+#REF!+XBW16+XBW17+XBW18+#REF!+XBW20+XBW24</f>
        <v>#REF!</v>
      </c>
      <c r="XBX10" s="57" t="e">
        <f>XBX12+XBX13+XBX14+XBX15+#REF!+XBX16+XBX17+XBX18+#REF!+XBX20+XBX24</f>
        <v>#REF!</v>
      </c>
      <c r="XBY10" s="57" t="e">
        <f>XBY12+XBY13+XBY14+XBY15+#REF!+XBY16+XBY17+XBY18+#REF!+XBY20+XBY24</f>
        <v>#REF!</v>
      </c>
      <c r="XBZ10" s="57" t="e">
        <f>XBZ12+XBZ13+XBZ14+XBZ15+#REF!+XBZ16+XBZ17+XBZ18+#REF!+XBZ20+XBZ24</f>
        <v>#REF!</v>
      </c>
      <c r="XCA10" s="57" t="e">
        <f>XCA12+XCA13+XCA14+XCA15+#REF!+XCA16+XCA17+XCA18+#REF!+XCA20+XCA24</f>
        <v>#REF!</v>
      </c>
      <c r="XCB10" s="57" t="e">
        <f>XCB12+XCB13+XCB14+XCB15+#REF!+XCB16+XCB17+XCB18+#REF!+XCB20+XCB24</f>
        <v>#REF!</v>
      </c>
      <c r="XCC10" s="57" t="e">
        <f>XCC12+XCC13+XCC14+XCC15+#REF!+XCC16+XCC17+XCC18+#REF!+XCC20+XCC24</f>
        <v>#REF!</v>
      </c>
      <c r="XCD10" s="57" t="e">
        <f>XCD12+XCD13+XCD14+XCD15+#REF!+XCD16+XCD17+XCD18+#REF!+XCD20+XCD24</f>
        <v>#REF!</v>
      </c>
      <c r="XCE10" s="57" t="e">
        <f>XCE12+XCE13+XCE14+XCE15+#REF!+XCE16+XCE17+XCE18+#REF!+XCE20+XCE24</f>
        <v>#REF!</v>
      </c>
      <c r="XCF10" s="57" t="e">
        <f>XCF12+XCF13+XCF14+XCF15+#REF!+XCF16+XCF17+XCF18+#REF!+XCF20+XCF24</f>
        <v>#REF!</v>
      </c>
      <c r="XCG10" s="57" t="e">
        <f>XCG12+XCG13+XCG14+XCG15+#REF!+XCG16+XCG17+XCG18+#REF!+XCG20+XCG24</f>
        <v>#REF!</v>
      </c>
      <c r="XCH10" s="57" t="e">
        <f>XCH12+XCH13+XCH14+XCH15+#REF!+XCH16+XCH17+XCH18+#REF!+XCH20+XCH24</f>
        <v>#REF!</v>
      </c>
      <c r="XCI10" s="57" t="e">
        <f>XCI12+XCI13+XCI14+XCI15+#REF!+XCI16+XCI17+XCI18+#REF!+XCI20+XCI24</f>
        <v>#REF!</v>
      </c>
      <c r="XCJ10" s="57" t="e">
        <f>XCJ12+XCJ13+XCJ14+XCJ15+#REF!+XCJ16+XCJ17+XCJ18+#REF!+XCJ20+XCJ24</f>
        <v>#REF!</v>
      </c>
      <c r="XCK10" s="57" t="e">
        <f>XCK12+XCK13+XCK14+XCK15+#REF!+XCK16+XCK17+XCK18+#REF!+XCK20+XCK24</f>
        <v>#REF!</v>
      </c>
      <c r="XCL10" s="57" t="e">
        <f>XCL12+XCL13+XCL14+XCL15+#REF!+XCL16+XCL17+XCL18+#REF!+XCL20+XCL24</f>
        <v>#REF!</v>
      </c>
      <c r="XCM10" s="57" t="e">
        <f>XCM12+XCM13+XCM14+XCM15+#REF!+XCM16+XCM17+XCM18+#REF!+XCM20+XCM24</f>
        <v>#REF!</v>
      </c>
      <c r="XCN10" s="57" t="e">
        <f>XCN12+XCN13+XCN14+XCN15+#REF!+XCN16+XCN17+XCN18+#REF!+XCN20+XCN24</f>
        <v>#REF!</v>
      </c>
      <c r="XCO10" s="57" t="e">
        <f>XCO12+XCO13+XCO14+XCO15+#REF!+XCO16+XCO17+XCO18+#REF!+XCO20+XCO24</f>
        <v>#REF!</v>
      </c>
      <c r="XCP10" s="57" t="e">
        <f>XCP12+XCP13+XCP14+XCP15+#REF!+XCP16+XCP17+XCP18+#REF!+XCP20+XCP24</f>
        <v>#REF!</v>
      </c>
      <c r="XCQ10" s="57" t="e">
        <f>XCQ12+XCQ13+XCQ14+XCQ15+#REF!+XCQ16+XCQ17+XCQ18+#REF!+XCQ20+XCQ24</f>
        <v>#REF!</v>
      </c>
      <c r="XCR10" s="57" t="e">
        <f>XCR12+XCR13+XCR14+XCR15+#REF!+XCR16+XCR17+XCR18+#REF!+XCR20+XCR24</f>
        <v>#REF!</v>
      </c>
      <c r="XCS10" s="57" t="e">
        <f>XCS12+XCS13+XCS14+XCS15+#REF!+XCS16+XCS17+XCS18+#REF!+XCS20+XCS24</f>
        <v>#REF!</v>
      </c>
      <c r="XCT10" s="57" t="e">
        <f>XCT12+XCT13+XCT14+XCT15+#REF!+XCT16+XCT17+XCT18+#REF!+XCT20+XCT24</f>
        <v>#REF!</v>
      </c>
      <c r="XCU10" s="57" t="e">
        <f>XCU12+XCU13+XCU14+XCU15+#REF!+XCU16+XCU17+XCU18+#REF!+XCU20+XCU24</f>
        <v>#REF!</v>
      </c>
      <c r="XCV10" s="57" t="e">
        <f>XCV12+XCV13+XCV14+XCV15+#REF!+XCV16+XCV17+XCV18+#REF!+XCV20+XCV24</f>
        <v>#REF!</v>
      </c>
      <c r="XCW10" s="57" t="e">
        <f>XCW12+XCW13+XCW14+XCW15+#REF!+XCW16+XCW17+XCW18+#REF!+XCW20+XCW24</f>
        <v>#REF!</v>
      </c>
      <c r="XCX10" s="57" t="e">
        <f>XCX12+XCX13+XCX14+XCX15+#REF!+XCX16+XCX17+XCX18+#REF!+XCX20+XCX24</f>
        <v>#REF!</v>
      </c>
      <c r="XCY10" s="57" t="e">
        <f>XCY12+XCY13+XCY14+XCY15+#REF!+XCY16+XCY17+XCY18+#REF!+XCY20+XCY24</f>
        <v>#REF!</v>
      </c>
      <c r="XCZ10" s="57" t="e">
        <f>XCZ12+XCZ13+XCZ14+XCZ15+#REF!+XCZ16+XCZ17+XCZ18+#REF!+XCZ20+XCZ24</f>
        <v>#REF!</v>
      </c>
      <c r="XDA10" s="57" t="e">
        <f>XDA12+XDA13+XDA14+XDA15+#REF!+XDA16+XDA17+XDA18+#REF!+XDA20+XDA24</f>
        <v>#REF!</v>
      </c>
      <c r="XDB10" s="57" t="e">
        <f>XDB12+XDB13+XDB14+XDB15+#REF!+XDB16+XDB17+XDB18+#REF!+XDB20+XDB24</f>
        <v>#REF!</v>
      </c>
      <c r="XDC10" s="57" t="e">
        <f>XDC12+XDC13+XDC14+XDC15+#REF!+XDC16+XDC17+XDC18+#REF!+XDC20+XDC24</f>
        <v>#REF!</v>
      </c>
      <c r="XDD10" s="57" t="e">
        <f>XDD12+XDD13+XDD14+XDD15+#REF!+XDD16+XDD17+XDD18+#REF!+XDD20+XDD24</f>
        <v>#REF!</v>
      </c>
      <c r="XDE10" s="57" t="e">
        <f>XDE12+XDE13+XDE14+XDE15+#REF!+XDE16+XDE17+XDE18+#REF!+XDE20+XDE24</f>
        <v>#REF!</v>
      </c>
      <c r="XDF10" s="57" t="e">
        <f>XDF12+XDF13+XDF14+XDF15+#REF!+XDF16+XDF17+XDF18+#REF!+XDF20+XDF24</f>
        <v>#REF!</v>
      </c>
      <c r="XDG10" s="57" t="e">
        <f>XDG12+XDG13+XDG14+XDG15+#REF!+XDG16+XDG17+XDG18+#REF!+XDG20+XDG24</f>
        <v>#REF!</v>
      </c>
      <c r="XDH10" s="57" t="e">
        <f>XDH12+XDH13+XDH14+XDH15+#REF!+XDH16+XDH17+XDH18+#REF!+XDH20+XDH24</f>
        <v>#REF!</v>
      </c>
      <c r="XDI10" s="57" t="e">
        <f>XDI12+XDI13+XDI14+XDI15+#REF!+XDI16+XDI17+XDI18+#REF!+XDI20+XDI24</f>
        <v>#REF!</v>
      </c>
      <c r="XDJ10" s="57" t="e">
        <f>XDJ12+XDJ13+XDJ14+XDJ15+#REF!+XDJ16+XDJ17+XDJ18+#REF!+XDJ20+XDJ24</f>
        <v>#REF!</v>
      </c>
      <c r="XDK10" s="57" t="e">
        <f>XDK12+XDK13+XDK14+XDK15+#REF!+XDK16+XDK17+XDK18+#REF!+XDK20+XDK24</f>
        <v>#REF!</v>
      </c>
      <c r="XDL10" s="57" t="e">
        <f>XDL12+XDL13+XDL14+XDL15+#REF!+XDL16+XDL17+XDL18+#REF!+XDL20+XDL24</f>
        <v>#REF!</v>
      </c>
      <c r="XDM10" s="57" t="e">
        <f>XDM12+XDM13+XDM14+XDM15+#REF!+XDM16+XDM17+XDM18+#REF!+XDM20+XDM24</f>
        <v>#REF!</v>
      </c>
      <c r="XDN10" s="57" t="e">
        <f>XDN12+XDN13+XDN14+XDN15+#REF!+XDN16+XDN17+XDN18+#REF!+XDN20+XDN24</f>
        <v>#REF!</v>
      </c>
      <c r="XDO10" s="57" t="e">
        <f>XDO12+XDO13+XDO14+XDO15+#REF!+XDO16+XDO17+XDO18+#REF!+XDO20+XDO24</f>
        <v>#REF!</v>
      </c>
      <c r="XDP10" s="57" t="e">
        <f>XDP12+XDP13+XDP14+XDP15+#REF!+XDP16+XDP17+XDP18+#REF!+XDP20+XDP24</f>
        <v>#REF!</v>
      </c>
      <c r="XDQ10" s="57" t="e">
        <f>XDQ12+XDQ13+XDQ14+XDQ15+#REF!+XDQ16+XDQ17+XDQ18+#REF!+XDQ20+XDQ24</f>
        <v>#REF!</v>
      </c>
      <c r="XDR10" s="57" t="e">
        <f>XDR12+XDR13+XDR14+XDR15+#REF!+XDR16+XDR17+XDR18+#REF!+XDR20+XDR24</f>
        <v>#REF!</v>
      </c>
      <c r="XDS10" s="57" t="e">
        <f>XDS12+XDS13+XDS14+XDS15+#REF!+XDS16+XDS17+XDS18+#REF!+XDS20+XDS24</f>
        <v>#REF!</v>
      </c>
      <c r="XDT10" s="57" t="e">
        <f>XDT12+XDT13+XDT14+XDT15+#REF!+XDT16+XDT17+XDT18+#REF!+XDT20+XDT24</f>
        <v>#REF!</v>
      </c>
      <c r="XDU10" s="57" t="e">
        <f>XDU12+XDU13+XDU14+XDU15+#REF!+XDU16+XDU17+XDU18+#REF!+XDU20+XDU24</f>
        <v>#REF!</v>
      </c>
      <c r="XDV10" s="57" t="e">
        <f>XDV12+XDV13+XDV14+XDV15+#REF!+XDV16+XDV17+XDV18+#REF!+XDV20+XDV24</f>
        <v>#REF!</v>
      </c>
      <c r="XDW10" s="57" t="e">
        <f>XDW12+XDW13+XDW14+XDW15+#REF!+XDW16+XDW17+XDW18+#REF!+XDW20+XDW24</f>
        <v>#REF!</v>
      </c>
      <c r="XDX10" s="57" t="e">
        <f>XDX12+XDX13+XDX14+XDX15+#REF!+XDX16+XDX17+XDX18+#REF!+XDX20+XDX24</f>
        <v>#REF!</v>
      </c>
      <c r="XDY10" s="57" t="e">
        <f>XDY12+XDY13+XDY14+XDY15+#REF!+XDY16+XDY17+XDY18+#REF!+XDY20+XDY24</f>
        <v>#REF!</v>
      </c>
      <c r="XDZ10" s="57" t="e">
        <f>XDZ12+XDZ13+XDZ14+XDZ15+#REF!+XDZ16+XDZ17+XDZ18+#REF!+XDZ20+XDZ24</f>
        <v>#REF!</v>
      </c>
      <c r="XEA10" s="57" t="e">
        <f>XEA12+XEA13+XEA14+XEA15+#REF!+XEA16+XEA17+XEA18+#REF!+XEA20+XEA24</f>
        <v>#REF!</v>
      </c>
      <c r="XEB10" s="57" t="e">
        <f>XEB12+XEB13+XEB14+XEB15+#REF!+XEB16+XEB17+XEB18+#REF!+XEB20+XEB24</f>
        <v>#REF!</v>
      </c>
      <c r="XEC10" s="57" t="e">
        <f>XEC12+XEC13+XEC14+XEC15+#REF!+XEC16+XEC17+XEC18+#REF!+XEC20+XEC24</f>
        <v>#REF!</v>
      </c>
      <c r="XED10" s="57" t="e">
        <f>XED12+XED13+XED14+XED15+#REF!+XED16+XED17+XED18+#REF!+XED20+XED24</f>
        <v>#REF!</v>
      </c>
      <c r="XEE10" s="57" t="e">
        <f>XEE12+XEE13+XEE14+XEE15+#REF!+XEE16+XEE17+XEE18+#REF!+XEE20+XEE24</f>
        <v>#REF!</v>
      </c>
      <c r="XEF10" s="57" t="e">
        <f>XEF12+XEF13+XEF14+XEF15+#REF!+XEF16+XEF17+XEF18+#REF!+XEF20+XEF24</f>
        <v>#REF!</v>
      </c>
      <c r="XEG10" s="57" t="e">
        <f>XEG12+XEG13+XEG14+XEG15+#REF!+XEG16+XEG17+XEG18+#REF!+XEG20+XEG24</f>
        <v>#REF!</v>
      </c>
      <c r="XEH10" s="57" t="e">
        <f>XEH12+XEH13+XEH14+XEH15+#REF!+XEH16+XEH17+XEH18+#REF!+XEH20+XEH24</f>
        <v>#REF!</v>
      </c>
      <c r="XEI10" s="57" t="e">
        <f>XEI12+XEI13+XEI14+XEI15+#REF!+XEI16+XEI17+XEI18+#REF!+XEI20+XEI24</f>
        <v>#REF!</v>
      </c>
      <c r="XEJ10" s="57" t="e">
        <f>XEJ12+XEJ13+XEJ14+XEJ15+#REF!+XEJ16+XEJ17+XEJ18+#REF!+XEJ20+XEJ24</f>
        <v>#REF!</v>
      </c>
      <c r="XEK10" s="57" t="e">
        <f>XEK12+XEK13+XEK14+XEK15+#REF!+XEK16+XEK17+XEK18+#REF!+XEK20+XEK24</f>
        <v>#REF!</v>
      </c>
      <c r="XEL10" s="57" t="e">
        <f>XEL12+XEL13+XEL14+XEL15+#REF!+XEL16+XEL17+XEL18+#REF!+XEL20+XEL24</f>
        <v>#REF!</v>
      </c>
      <c r="XEM10" s="57" t="e">
        <f>XEM12+XEM13+XEM14+XEM15+#REF!+XEM16+XEM17+XEM18+#REF!+XEM20+XEM24</f>
        <v>#REF!</v>
      </c>
      <c r="XEN10" s="57" t="e">
        <f>XEN12+XEN13+XEN14+XEN15+#REF!+XEN16+XEN17+XEN18+#REF!+XEN20+XEN24</f>
        <v>#REF!</v>
      </c>
      <c r="XEO10" s="57" t="e">
        <f>XEO12+XEO13+XEO14+XEO15+#REF!+XEO16+XEO17+XEO18+#REF!+XEO20+XEO24</f>
        <v>#REF!</v>
      </c>
      <c r="XEP10" s="57" t="e">
        <f>XEP12+XEP13+XEP14+XEP15+#REF!+XEP16+XEP17+XEP18+#REF!+XEP20+XEP24</f>
        <v>#REF!</v>
      </c>
      <c r="XEQ10" s="57" t="e">
        <f>XEQ12+XEQ13+XEQ14+XEQ15+#REF!+XEQ16+XEQ17+XEQ18+#REF!+XEQ20+XEQ24</f>
        <v>#REF!</v>
      </c>
      <c r="XER10" s="57" t="e">
        <f>XER12+XER13+XER14+XER15+#REF!+XER16+XER17+XER18+#REF!+XER20+XER24</f>
        <v>#REF!</v>
      </c>
      <c r="XES10" s="57" t="e">
        <f>XES12+XES13+XES14+XES15+#REF!+XES16+XES17+XES18+#REF!+XES20+XES24</f>
        <v>#REF!</v>
      </c>
      <c r="XET10" s="57" t="e">
        <f>XET12+XET13+XET14+XET15+#REF!+XET16+XET17+XET18+#REF!+XET20+XET24</f>
        <v>#REF!</v>
      </c>
      <c r="XEU10" s="57" t="e">
        <f>XEU12+XEU13+XEU14+XEU15+#REF!+XEU16+XEU17+XEU18+#REF!+XEU20+XEU24</f>
        <v>#REF!</v>
      </c>
      <c r="XEV10" s="57" t="e">
        <f>XEV12+XEV13+XEV14+XEV15+#REF!+XEV16+XEV17+XEV18+#REF!+XEV20+XEV24</f>
        <v>#REF!</v>
      </c>
      <c r="XEW10" s="57" t="e">
        <f>XEW12+XEW13+XEW14+XEW15+#REF!+XEW16+XEW17+XEW18+#REF!+XEW20+XEW24</f>
        <v>#REF!</v>
      </c>
      <c r="XEX10" s="57" t="e">
        <f>XEX12+XEX13+XEX14+XEX15+#REF!+XEX16+XEX17+XEX18+#REF!+XEX20+XEX24</f>
        <v>#REF!</v>
      </c>
      <c r="XEY10" s="57" t="e">
        <f>XEY12+XEY13+XEY14+XEY15+#REF!+XEY16+XEY17+XEY18+#REF!+XEY20+XEY24</f>
        <v>#REF!</v>
      </c>
      <c r="XEZ10" s="57" t="e">
        <f>XEZ12+XEZ13+XEZ14+XEZ15+#REF!+XEZ16+XEZ17+XEZ18+#REF!+XEZ20+XEZ24</f>
        <v>#REF!</v>
      </c>
      <c r="XFA10" s="57" t="e">
        <f>XFA12+XFA13+XFA14+XFA15+#REF!+XFA16+XFA17+XFA18+#REF!+XFA20+XFA24</f>
        <v>#REF!</v>
      </c>
      <c r="XFB10" s="57" t="e">
        <f>XFB12+XFB13+XFB14+XFB15+#REF!+XFB16+XFB17+XFB18+#REF!+XFB20+XFB24</f>
        <v>#REF!</v>
      </c>
      <c r="XFC10" s="57" t="e">
        <f>XFC12+XFC13+XFC14+XFC15+#REF!+XFC16+XFC17+XFC18+#REF!+XFC20+XFC24</f>
        <v>#REF!</v>
      </c>
      <c r="XFD10" s="57" t="e">
        <f>XFD12+XFD13+XFD14+XFD15+#REF!+XFD16+XFD17+XFD18+#REF!+XFD20+XFD24</f>
        <v>#REF!</v>
      </c>
    </row>
    <row r="11" spans="1:16384" s="4" customFormat="1">
      <c r="A11" s="16"/>
      <c r="B11" s="57"/>
      <c r="C11" s="57"/>
      <c r="D11" s="57"/>
      <c r="E11" s="57"/>
      <c r="F11" s="57"/>
    </row>
    <row r="12" spans="1:16384" s="4" customFormat="1">
      <c r="A12" s="12" t="s">
        <v>80</v>
      </c>
      <c r="B12" s="46">
        <f t="shared" ref="B12:B24" si="0">C12+D12+E12+F12</f>
        <v>168</v>
      </c>
      <c r="C12" s="46">
        <v>17</v>
      </c>
      <c r="D12" s="46">
        <v>22</v>
      </c>
      <c r="E12" s="46">
        <v>74</v>
      </c>
      <c r="F12" s="46">
        <v>55</v>
      </c>
    </row>
    <row r="13" spans="1:16384" s="4" customFormat="1">
      <c r="A13" s="12" t="s">
        <v>81</v>
      </c>
      <c r="B13" s="46">
        <f t="shared" si="0"/>
        <v>107</v>
      </c>
      <c r="C13" s="46">
        <v>20</v>
      </c>
      <c r="D13" s="46">
        <v>19</v>
      </c>
      <c r="E13" s="46">
        <v>28</v>
      </c>
      <c r="F13" s="46">
        <v>40</v>
      </c>
    </row>
    <row r="14" spans="1:16384" s="4" customFormat="1">
      <c r="A14" s="12" t="s">
        <v>82</v>
      </c>
      <c r="B14" s="46">
        <f t="shared" si="0"/>
        <v>216</v>
      </c>
      <c r="C14" s="46">
        <v>54</v>
      </c>
      <c r="D14" s="46">
        <v>50</v>
      </c>
      <c r="E14" s="46">
        <v>54</v>
      </c>
      <c r="F14" s="46">
        <v>58</v>
      </c>
    </row>
    <row r="15" spans="1:16384" s="4" customFormat="1">
      <c r="A15" s="12" t="s">
        <v>83</v>
      </c>
      <c r="B15" s="46">
        <f t="shared" si="0"/>
        <v>43</v>
      </c>
      <c r="C15" s="46">
        <v>15</v>
      </c>
      <c r="D15" s="46">
        <v>7</v>
      </c>
      <c r="E15" s="46">
        <v>10</v>
      </c>
      <c r="F15" s="46">
        <v>11</v>
      </c>
    </row>
    <row r="16" spans="1:16384" s="4" customFormat="1">
      <c r="A16" s="12" t="s">
        <v>84</v>
      </c>
      <c r="B16" s="46">
        <f t="shared" si="0"/>
        <v>31</v>
      </c>
      <c r="C16" s="46">
        <v>8</v>
      </c>
      <c r="D16" s="46">
        <v>10</v>
      </c>
      <c r="E16" s="46">
        <v>6</v>
      </c>
      <c r="F16" s="46">
        <v>7</v>
      </c>
    </row>
    <row r="17" spans="1:6">
      <c r="A17" s="4" t="s">
        <v>85</v>
      </c>
      <c r="B17" s="46">
        <f t="shared" si="0"/>
        <v>89</v>
      </c>
      <c r="C17" s="46">
        <v>10</v>
      </c>
      <c r="D17" s="46">
        <v>24</v>
      </c>
      <c r="E17" s="46">
        <v>24</v>
      </c>
      <c r="F17" s="46">
        <v>31</v>
      </c>
    </row>
    <row r="18" spans="1:6">
      <c r="A18" s="12" t="s">
        <v>86</v>
      </c>
      <c r="B18" s="46">
        <f t="shared" si="0"/>
        <v>1</v>
      </c>
      <c r="C18" s="46">
        <v>0</v>
      </c>
      <c r="D18" s="46">
        <v>1</v>
      </c>
      <c r="E18" s="46">
        <v>0</v>
      </c>
      <c r="F18" s="46">
        <v>0</v>
      </c>
    </row>
    <row r="19" spans="1:6">
      <c r="A19" s="13"/>
      <c r="B19" s="46"/>
      <c r="C19" s="46"/>
      <c r="D19" s="46"/>
      <c r="E19" s="46"/>
      <c r="F19" s="46"/>
    </row>
    <row r="20" spans="1:6">
      <c r="A20" s="17" t="s">
        <v>87</v>
      </c>
      <c r="B20" s="18">
        <f>SUM(B21:B22)</f>
        <v>26</v>
      </c>
      <c r="C20" s="18">
        <f>SUM(C21:C22)</f>
        <v>7</v>
      </c>
      <c r="D20" s="18">
        <f>SUM(D21:D22)</f>
        <v>6</v>
      </c>
      <c r="E20" s="18">
        <f>SUM(E21:E22)</f>
        <v>8</v>
      </c>
      <c r="F20" s="18">
        <f>SUM(F21:F22)</f>
        <v>5</v>
      </c>
    </row>
    <row r="21" spans="1:6">
      <c r="A21" s="20" t="s">
        <v>88</v>
      </c>
      <c r="B21" s="46">
        <f t="shared" si="0"/>
        <v>1</v>
      </c>
      <c r="C21" s="46">
        <v>1</v>
      </c>
      <c r="D21" s="46">
        <v>0</v>
      </c>
      <c r="E21" s="46">
        <v>0</v>
      </c>
      <c r="F21" s="46">
        <v>0</v>
      </c>
    </row>
    <row r="22" spans="1:6">
      <c r="A22" s="20" t="s">
        <v>89</v>
      </c>
      <c r="B22" s="46">
        <f t="shared" si="0"/>
        <v>25</v>
      </c>
      <c r="C22" s="46">
        <v>6</v>
      </c>
      <c r="D22" s="46">
        <v>6</v>
      </c>
      <c r="E22" s="46">
        <v>8</v>
      </c>
      <c r="F22" s="46">
        <v>5</v>
      </c>
    </row>
    <row r="23" spans="1:6">
      <c r="A23" s="20"/>
      <c r="B23" s="46"/>
      <c r="C23" s="46"/>
      <c r="D23" s="46"/>
      <c r="E23" s="46"/>
      <c r="F23" s="46"/>
    </row>
    <row r="24" spans="1:6">
      <c r="A24" s="32" t="s">
        <v>90</v>
      </c>
      <c r="B24" s="18">
        <f t="shared" si="0"/>
        <v>234</v>
      </c>
      <c r="C24" s="18">
        <v>63</v>
      </c>
      <c r="D24" s="18">
        <v>77</v>
      </c>
      <c r="E24" s="18">
        <v>67</v>
      </c>
      <c r="F24" s="18">
        <v>27</v>
      </c>
    </row>
    <row r="25" spans="1:6">
      <c r="A25" s="33"/>
      <c r="B25" s="11"/>
      <c r="C25" s="11"/>
      <c r="D25" s="11"/>
      <c r="E25" s="11"/>
      <c r="F25" s="11"/>
    </row>
    <row r="26" spans="1:6">
      <c r="A26" s="37" t="s">
        <v>27</v>
      </c>
      <c r="B26" s="5"/>
      <c r="C26" s="5"/>
      <c r="D26" s="5"/>
      <c r="E26" s="5"/>
      <c r="F26" s="5"/>
    </row>
  </sheetData>
  <mergeCells count="4">
    <mergeCell ref="A3:F3"/>
    <mergeCell ref="A4:F4"/>
    <mergeCell ref="A5:F5"/>
    <mergeCell ref="A6:F6"/>
  </mergeCells>
  <phoneticPr fontId="1" type="noConversion"/>
  <printOptions horizontalCentered="1" verticalCentered="1"/>
  <pageMargins left="0" right="0" top="0" bottom="0" header="0" footer="0"/>
  <pageSetup scale="75" orientation="landscape" r:id="rId1"/>
  <headerFooter alignWithMargins="0"/>
  <ignoredErrors>
    <ignoredError sqref="B20" formula="1"/>
    <ignoredError sqref="E20:F2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1"/>
  <sheetViews>
    <sheetView zoomScaleNormal="100" zoomScaleSheetLayoutView="75" workbookViewId="0">
      <selection activeCell="A23" sqref="A23"/>
    </sheetView>
  </sheetViews>
  <sheetFormatPr defaultColWidth="0" defaultRowHeight="15.6" zeroHeight="1"/>
  <cols>
    <col min="1" max="1" width="66" style="4" customWidth="1"/>
    <col min="2" max="2" width="10.7109375" style="4" customWidth="1"/>
    <col min="3" max="3" width="15" style="4" customWidth="1"/>
    <col min="4" max="4" width="15.7109375" style="4" customWidth="1"/>
    <col min="5" max="5" width="17.140625" style="4" customWidth="1"/>
    <col min="6" max="6" width="17.28515625" style="4" customWidth="1"/>
    <col min="7" max="16384" width="11.42578125" style="4" hidden="1"/>
  </cols>
  <sheetData>
    <row r="1" spans="1:6">
      <c r="A1" s="3" t="s">
        <v>91</v>
      </c>
      <c r="B1" s="3"/>
      <c r="C1" s="3"/>
      <c r="D1" s="3"/>
      <c r="E1" s="3"/>
      <c r="F1" s="3"/>
    </row>
    <row r="2" spans="1:6"/>
    <row r="3" spans="1:6">
      <c r="A3" s="60" t="s">
        <v>92</v>
      </c>
      <c r="B3" s="60"/>
      <c r="C3" s="60"/>
      <c r="D3" s="60"/>
      <c r="E3" s="60"/>
      <c r="F3" s="60"/>
    </row>
    <row r="4" spans="1:6">
      <c r="A4" s="60" t="s">
        <v>93</v>
      </c>
      <c r="B4" s="60"/>
      <c r="C4" s="60"/>
      <c r="D4" s="60"/>
      <c r="E4" s="60"/>
      <c r="F4" s="60"/>
    </row>
    <row r="5" spans="1:6">
      <c r="A5" s="60" t="s">
        <v>31</v>
      </c>
      <c r="B5" s="60"/>
      <c r="C5" s="60"/>
      <c r="D5" s="60"/>
      <c r="E5" s="60"/>
      <c r="F5" s="60"/>
    </row>
    <row r="6" spans="1:6">
      <c r="A6" s="61" t="s">
        <v>6</v>
      </c>
      <c r="B6" s="61"/>
      <c r="C6" s="61"/>
      <c r="D6" s="61"/>
      <c r="E6" s="61"/>
      <c r="F6" s="61"/>
    </row>
    <row r="7" spans="1:6"/>
    <row r="8" spans="1:6" ht="31.15">
      <c r="A8" s="48" t="s">
        <v>94</v>
      </c>
      <c r="B8" s="40" t="s">
        <v>33</v>
      </c>
      <c r="C8" s="40" t="s">
        <v>34</v>
      </c>
      <c r="D8" s="40" t="s">
        <v>35</v>
      </c>
      <c r="E8" s="40" t="s">
        <v>36</v>
      </c>
      <c r="F8" s="15" t="s">
        <v>37</v>
      </c>
    </row>
    <row r="9" spans="1:6">
      <c r="A9" s="27"/>
      <c r="B9" s="10"/>
      <c r="C9" s="10"/>
      <c r="D9" s="10"/>
      <c r="E9" s="10"/>
      <c r="F9" s="58"/>
    </row>
    <row r="10" spans="1:6">
      <c r="A10" s="59" t="s">
        <v>95</v>
      </c>
      <c r="B10" s="10">
        <f>SUM(B11:B13)</f>
        <v>15</v>
      </c>
      <c r="C10" s="10">
        <f>SUM(C11:C13)</f>
        <v>0</v>
      </c>
      <c r="D10" s="10">
        <f>SUM(D11:D13)</f>
        <v>4</v>
      </c>
      <c r="E10" s="10">
        <f>SUM(E11:E13)</f>
        <v>2</v>
      </c>
      <c r="F10" s="45">
        <f>SUM(F11:F13)</f>
        <v>9</v>
      </c>
    </row>
    <row r="11" spans="1:6">
      <c r="A11" s="6" t="s">
        <v>96</v>
      </c>
      <c r="B11" s="7">
        <f>C11+D11+E11+F11</f>
        <v>4</v>
      </c>
      <c r="C11" s="7">
        <v>0</v>
      </c>
      <c r="D11" s="7">
        <v>1</v>
      </c>
      <c r="E11" s="7">
        <v>0</v>
      </c>
      <c r="F11" s="46">
        <v>3</v>
      </c>
    </row>
    <row r="12" spans="1:6">
      <c r="A12" s="6" t="s">
        <v>97</v>
      </c>
      <c r="B12" s="7">
        <f>C12+D12+E12+F12</f>
        <v>3</v>
      </c>
      <c r="C12" s="7">
        <v>0</v>
      </c>
      <c r="D12" s="7">
        <v>1</v>
      </c>
      <c r="E12" s="7">
        <v>0</v>
      </c>
      <c r="F12" s="46">
        <v>2</v>
      </c>
    </row>
    <row r="13" spans="1:6">
      <c r="A13" s="8" t="s">
        <v>98</v>
      </c>
      <c r="B13" s="7">
        <f>C13+D13+E13+F13</f>
        <v>8</v>
      </c>
      <c r="C13" s="7">
        <v>0</v>
      </c>
      <c r="D13" s="7">
        <v>2</v>
      </c>
      <c r="E13" s="7">
        <v>2</v>
      </c>
      <c r="F13" s="46">
        <v>4</v>
      </c>
    </row>
    <row r="14" spans="1:6">
      <c r="A14" s="12"/>
      <c r="B14" s="19"/>
      <c r="C14" s="7"/>
      <c r="D14" s="7"/>
      <c r="E14" s="7"/>
      <c r="F14" s="46"/>
    </row>
    <row r="15" spans="1:6">
      <c r="A15" s="21" t="s">
        <v>99</v>
      </c>
      <c r="B15" s="10">
        <f>SUM(B16:B17)</f>
        <v>4</v>
      </c>
      <c r="C15" s="10">
        <f t="shared" ref="C15:F15" si="0">SUM(C16:C17)</f>
        <v>0</v>
      </c>
      <c r="D15" s="10">
        <f t="shared" si="0"/>
        <v>1</v>
      </c>
      <c r="E15" s="10">
        <f t="shared" si="0"/>
        <v>0</v>
      </c>
      <c r="F15" s="10">
        <f t="shared" si="0"/>
        <v>3</v>
      </c>
    </row>
    <row r="16" spans="1:6">
      <c r="A16" s="6" t="s">
        <v>100</v>
      </c>
      <c r="B16" s="7">
        <f>C16+D16+E16+F16</f>
        <v>4</v>
      </c>
      <c r="C16" s="7">
        <v>0</v>
      </c>
      <c r="D16" s="7">
        <v>1</v>
      </c>
      <c r="E16" s="7">
        <v>0</v>
      </c>
      <c r="F16" s="46">
        <v>3</v>
      </c>
    </row>
    <row r="17" spans="1:6">
      <c r="A17" s="6" t="s">
        <v>101</v>
      </c>
      <c r="B17" s="7">
        <f>C17+D17+E17+F17</f>
        <v>0</v>
      </c>
      <c r="C17" s="7">
        <v>0</v>
      </c>
      <c r="D17" s="7">
        <v>0</v>
      </c>
      <c r="E17" s="7">
        <v>0</v>
      </c>
      <c r="F17" s="46">
        <v>0</v>
      </c>
    </row>
    <row r="18" spans="1:6">
      <c r="A18" s="22"/>
      <c r="B18" s="19"/>
      <c r="C18" s="7"/>
      <c r="D18" s="7"/>
      <c r="E18" s="7"/>
      <c r="F18" s="46"/>
    </row>
    <row r="19" spans="1:6">
      <c r="A19" s="3" t="s">
        <v>102</v>
      </c>
      <c r="B19" s="10">
        <f>SUM(B20:B22)</f>
        <v>51</v>
      </c>
      <c r="C19" s="10">
        <f t="shared" ref="C19:F19" si="1">SUM(C20:C22)</f>
        <v>18</v>
      </c>
      <c r="D19" s="10">
        <f t="shared" si="1"/>
        <v>14</v>
      </c>
      <c r="E19" s="10">
        <f t="shared" si="1"/>
        <v>15</v>
      </c>
      <c r="F19" s="10">
        <f t="shared" si="1"/>
        <v>4</v>
      </c>
    </row>
    <row r="20" spans="1:6">
      <c r="A20" s="6" t="s">
        <v>103</v>
      </c>
      <c r="B20" s="7">
        <f>C20+D20+E20+F20</f>
        <v>9</v>
      </c>
      <c r="C20" s="7">
        <v>4</v>
      </c>
      <c r="D20" s="7">
        <v>2</v>
      </c>
      <c r="E20" s="7">
        <v>2</v>
      </c>
      <c r="F20" s="46">
        <v>1</v>
      </c>
    </row>
    <row r="21" spans="1:6">
      <c r="A21" s="23" t="s">
        <v>104</v>
      </c>
      <c r="B21" s="7">
        <f>C21+D21+E21+F21</f>
        <v>31</v>
      </c>
      <c r="C21" s="7">
        <v>13</v>
      </c>
      <c r="D21" s="7">
        <v>9</v>
      </c>
      <c r="E21" s="7">
        <v>6</v>
      </c>
      <c r="F21" s="46">
        <v>3</v>
      </c>
    </row>
    <row r="22" spans="1:6">
      <c r="A22" s="6" t="s">
        <v>105</v>
      </c>
      <c r="B22" s="7">
        <f>C22+D22+E22+F22</f>
        <v>11</v>
      </c>
      <c r="C22" s="7">
        <v>1</v>
      </c>
      <c r="D22" s="7">
        <v>3</v>
      </c>
      <c r="E22" s="7">
        <v>7</v>
      </c>
      <c r="F22" s="46">
        <v>0</v>
      </c>
    </row>
    <row r="23" spans="1:6">
      <c r="A23" s="6"/>
      <c r="B23" s="19"/>
      <c r="C23" s="7"/>
      <c r="D23" s="7"/>
      <c r="E23" s="7"/>
      <c r="F23" s="46"/>
    </row>
    <row r="24" spans="1:6">
      <c r="A24" s="24" t="s">
        <v>106</v>
      </c>
      <c r="B24" s="10">
        <f>SUM(B25:B27)</f>
        <v>48</v>
      </c>
      <c r="C24" s="10">
        <f t="shared" ref="C24:F24" si="2">SUM(C25:C27)</f>
        <v>7</v>
      </c>
      <c r="D24" s="10">
        <f t="shared" si="2"/>
        <v>12</v>
      </c>
      <c r="E24" s="10">
        <f t="shared" si="2"/>
        <v>15</v>
      </c>
      <c r="F24" s="10">
        <f t="shared" si="2"/>
        <v>14</v>
      </c>
    </row>
    <row r="25" spans="1:6">
      <c r="A25" s="25" t="s">
        <v>107</v>
      </c>
      <c r="B25" s="7">
        <f>C25+D25+E25+F25</f>
        <v>17</v>
      </c>
      <c r="C25" s="7">
        <v>0</v>
      </c>
      <c r="D25" s="7">
        <v>8</v>
      </c>
      <c r="E25" s="7">
        <v>6</v>
      </c>
      <c r="F25" s="46">
        <v>3</v>
      </c>
    </row>
    <row r="26" spans="1:6">
      <c r="A26" s="26" t="s">
        <v>108</v>
      </c>
      <c r="B26" s="7">
        <f>C26+D26+E26+F26</f>
        <v>27</v>
      </c>
      <c r="C26" s="7">
        <v>7</v>
      </c>
      <c r="D26" s="7">
        <v>4</v>
      </c>
      <c r="E26" s="7">
        <v>8</v>
      </c>
      <c r="F26" s="46">
        <v>8</v>
      </c>
    </row>
    <row r="27" spans="1:6">
      <c r="A27" s="26" t="s">
        <v>109</v>
      </c>
      <c r="B27" s="7">
        <f>C27+D27+E27+F27</f>
        <v>4</v>
      </c>
      <c r="C27" s="7">
        <v>0</v>
      </c>
      <c r="D27" s="7">
        <v>0</v>
      </c>
      <c r="E27" s="7">
        <v>1</v>
      </c>
      <c r="F27" s="46">
        <v>3</v>
      </c>
    </row>
    <row r="28" spans="1:6">
      <c r="B28" s="10"/>
      <c r="C28" s="10"/>
      <c r="D28" s="10"/>
      <c r="E28" s="10"/>
      <c r="F28" s="45"/>
    </row>
    <row r="29" spans="1:6">
      <c r="A29" s="52" t="s">
        <v>110</v>
      </c>
      <c r="B29" s="18">
        <f>C29+D29+E29+F29</f>
        <v>5343</v>
      </c>
      <c r="C29" s="18">
        <v>1755</v>
      </c>
      <c r="D29" s="18">
        <v>1057</v>
      </c>
      <c r="E29" s="18">
        <v>1369</v>
      </c>
      <c r="F29" s="18">
        <v>1162</v>
      </c>
    </row>
    <row r="30" spans="1:6">
      <c r="A30" s="36"/>
      <c r="B30" s="47"/>
      <c r="C30" s="47"/>
      <c r="D30" s="47"/>
      <c r="E30" s="47"/>
      <c r="F30" s="47"/>
    </row>
    <row r="31" spans="1:6" ht="15" customHeight="1">
      <c r="A31" s="37" t="s">
        <v>27</v>
      </c>
      <c r="B31" s="5"/>
      <c r="C31" s="5"/>
      <c r="D31" s="5"/>
      <c r="E31" s="5"/>
      <c r="F31" s="5"/>
    </row>
  </sheetData>
  <mergeCells count="4">
    <mergeCell ref="A3:F3"/>
    <mergeCell ref="A6:F6"/>
    <mergeCell ref="A5:F5"/>
    <mergeCell ref="A4:F4"/>
  </mergeCells>
  <phoneticPr fontId="1" type="noConversion"/>
  <printOptions horizontalCentered="1" verticalCentered="1"/>
  <pageMargins left="0" right="0" top="0" bottom="0" header="0" footer="0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arodrigueza</dc:creator>
  <cp:keywords/>
  <dc:description/>
  <cp:lastModifiedBy/>
  <cp:revision>1</cp:revision>
  <dcterms:created xsi:type="dcterms:W3CDTF">2007-06-13T19:09:43Z</dcterms:created>
  <dcterms:modified xsi:type="dcterms:W3CDTF">2022-08-18T21:59:51Z</dcterms:modified>
  <cp:category/>
  <cp:contentStatus/>
</cp:coreProperties>
</file>