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letrabajo\Anual 2019\Oficinas especiales\Fiscalía Impugnaciones PJ\"/>
    </mc:Choice>
  </mc:AlternateContent>
  <xr:revisionPtr revIDLastSave="1" documentId="8_{D874A845-BD74-4E90-AEF7-3253C2204266}" xr6:coauthVersionLast="45" xr6:coauthVersionMax="45" xr10:uidLastSave="{D8B02F44-69DB-4BEC-B44D-F103A7FFDF2A}"/>
  <bookViews>
    <workbookView xWindow="-120" yWindow="-120" windowWidth="20730" windowHeight="11160" activeTab="1" xr2:uid="{38889BF1-5BA4-49E0-8053-CFC490D81DA7}"/>
  </bookViews>
  <sheets>
    <sheet name="Índice" sheetId="1" r:id="rId1"/>
    <sheet name="c-1" sheetId="2" r:id="rId2"/>
    <sheet name="c-2" sheetId="3" r:id="rId3"/>
    <sheet name="c-3" sheetId="4" r:id="rId4"/>
    <sheet name="c-4" sheetId="5" r:id="rId5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4" l="1"/>
  <c r="D13" i="2" l="1"/>
  <c r="B10" i="5" l="1"/>
  <c r="B15" i="4"/>
  <c r="B16" i="4"/>
  <c r="D14" i="4"/>
  <c r="D11" i="4" s="1"/>
  <c r="C14" i="4"/>
  <c r="C11" i="4" s="1"/>
  <c r="C19" i="2"/>
  <c r="D19" i="2"/>
  <c r="D11" i="2" s="1"/>
  <c r="B20" i="2"/>
  <c r="B19" i="2" s="1"/>
  <c r="B14" i="4" l="1"/>
  <c r="B11" i="4" s="1"/>
  <c r="B15" i="3"/>
  <c r="C13" i="3"/>
  <c r="D13" i="3"/>
  <c r="C13" i="2" l="1"/>
  <c r="C11" i="2" s="1"/>
  <c r="B17" i="2"/>
  <c r="C11" i="3" l="1"/>
  <c r="B14" i="3"/>
  <c r="B13" i="3" s="1"/>
  <c r="D11" i="3"/>
  <c r="B15" i="2"/>
  <c r="B11" i="3" l="1"/>
  <c r="B16" i="2"/>
  <c r="B14" i="2"/>
  <c r="B13" i="2" s="1"/>
  <c r="B11" i="2" s="1"/>
</calcChain>
</file>

<file path=xl/sharedStrings.xml><?xml version="1.0" encoding="utf-8"?>
<sst xmlns="http://schemas.openxmlformats.org/spreadsheetml/2006/main" count="8284" uniqueCount="67">
  <si>
    <t>Cuadros Estadíticos</t>
  </si>
  <si>
    <t>Fiscalía de Impugnaciones Penal Juvenil</t>
  </si>
  <si>
    <t>Durante: 2019</t>
  </si>
  <si>
    <t/>
  </si>
  <si>
    <t>Número</t>
  </si>
  <si>
    <t>Nombre del cuadro</t>
  </si>
  <si>
    <t>1</t>
  </si>
  <si>
    <t xml:space="preserve">Fiscalía de Impugnaciones Penal Juvenil: Informe de Labores </t>
  </si>
  <si>
    <t>Según: Actuación y Resultado</t>
  </si>
  <si>
    <t>Por: Recurso de Apelación (Interlocutorio) presentado por Instancia</t>
  </si>
  <si>
    <t>2</t>
  </si>
  <si>
    <t>Fiscalía de Impugnaciones Penal Juvenil: Informe de Labores</t>
  </si>
  <si>
    <t>Por: Recurso de Apelación de Sentencia presentado por Instancia</t>
  </si>
  <si>
    <t>3</t>
  </si>
  <si>
    <t>Por: Recurso de Casación presentado por Instancia</t>
  </si>
  <si>
    <t>Según: Otras Labores</t>
  </si>
  <si>
    <t>CUADRO N° 1</t>
  </si>
  <si>
    <t xml:space="preserve">FISCALÍA DE IMPUGNACIONES PENAL JUVENIL: INFORME DE LABORES </t>
  </si>
  <si>
    <t>SEGÚN: ACTUACIÓN Y RESULTADO</t>
  </si>
  <si>
    <t>POR: RECURSO DE APELACIÓN (INTERLOCUTORIO) PRESENTADO POR INSTANCIA</t>
  </si>
  <si>
    <t>DURANTE: 2019</t>
  </si>
  <si>
    <t>ACTUACIONES Y RESULTADOS</t>
  </si>
  <si>
    <t xml:space="preserve">TOTAL </t>
  </si>
  <si>
    <t>RECURSOS DE APELACIÓN (INTERLOCUTORIOS)</t>
  </si>
  <si>
    <t>Participación en vistas y Revisión de Votos por Recursos Interlocutorios presentados por el Ministerio Público</t>
  </si>
  <si>
    <t>Participación en vistas y Revisión de Votos por Recursos Interlocutorios presentados por la Defensa Pública</t>
  </si>
  <si>
    <t>Total</t>
  </si>
  <si>
    <t>1. Total de Vistas</t>
  </si>
  <si>
    <t>1.1 Declarado con lugar en vista</t>
  </si>
  <si>
    <t>1.2 Declarado sin lugar en vista</t>
  </si>
  <si>
    <t>1.3 Declarado inadmisible en vista</t>
  </si>
  <si>
    <t>1.4 Recurso desistido en vista</t>
  </si>
  <si>
    <t>2. Resoluciones por escrito</t>
  </si>
  <si>
    <t>2.4 Recurso desistido por escrito</t>
  </si>
  <si>
    <t>Elaborado por: Subproceso de Estadística, Dirección de Planificación</t>
  </si>
  <si>
    <t>CUADRO N° 2</t>
  </si>
  <si>
    <t>FISCALÍA DE IMPUGNACIONES PENAL JUVENIL: INFORME DE LABORES</t>
  </si>
  <si>
    <t>POR: RECURSO DE APELACIÓN DE SENTENCIA PRESENTADO POR INSTANCIA</t>
  </si>
  <si>
    <t>RECURSO DE APELACIÓN DE SENTENCIA</t>
  </si>
  <si>
    <t>Revisión de Votos y Vistas por Recursos de Apelación de Sentencia presentados por Ministerio Público.</t>
  </si>
  <si>
    <t>Revisión de Votos y Vistas por Recursos de Apelación de Sentencia presentados por la Defensa Pública</t>
  </si>
  <si>
    <t>1. Resoluciones revisadas</t>
  </si>
  <si>
    <t>1.4. Diferida</t>
  </si>
  <si>
    <t>1.5. Desistida</t>
  </si>
  <si>
    <t>CUADRO N° 3</t>
  </si>
  <si>
    <t>POR: RECURSO DE CASACIÓN PRESENTADO POR INSTANCIA</t>
  </si>
  <si>
    <t>RECURSO DE CASACIÓN</t>
  </si>
  <si>
    <t>Revisión de Votos, Vistas y Presentación de Recursos de Casación planteados por el Ministerio Público</t>
  </si>
  <si>
    <t>Revisión de Votos, Vistas y Contestación de Recursos de Casación planteados por la Defensa Pública</t>
  </si>
  <si>
    <t>1. Recursos presentados por escrito</t>
  </si>
  <si>
    <t>2. Resoluciones revisadas</t>
  </si>
  <si>
    <t>2.2. Declarado sin lugar</t>
  </si>
  <si>
    <t>2.3. Declarado inadmisible</t>
  </si>
  <si>
    <t>CUADRO N° 4</t>
  </si>
  <si>
    <t>SEGÚN: OTRAS LABORES</t>
  </si>
  <si>
    <t>OTRAS LABORES</t>
  </si>
  <si>
    <t>Revisión de Votos de Ejecución</t>
  </si>
  <si>
    <t>Revisión de Acusaciones</t>
  </si>
  <si>
    <t>Revisión de Otras solicitudes fiscales</t>
  </si>
  <si>
    <t>Revisión de Sentencias</t>
  </si>
  <si>
    <t>Supervisión y Revisión de casos</t>
  </si>
  <si>
    <t>Coordinación OIJ u otras entidades</t>
  </si>
  <si>
    <t>Entrevista con ofendidos y testigos</t>
  </si>
  <si>
    <t>Informes Jurisprudenciales</t>
  </si>
  <si>
    <t>Giras realizadas</t>
  </si>
  <si>
    <t xml:space="preserve">Otro </t>
  </si>
  <si>
    <t>Solicitud de Documentos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</si>
</sst>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 applyFill="1" applyBorder="1"/>
    <xf numFmtId="0" fontId="2" fillId="0" borderId="1" xfId="0" applyFont="1" applyFill="1" applyBorder="1"/>
    <xf numFmtId="0" fontId="2" fillId="0" borderId="3" xfId="0" applyFont="1" applyFill="1" applyBorder="1"/>
    <xf numFmtId="0" fontId="4" fillId="0" borderId="0" xfId="1" applyFont="1"/>
    <xf numFmtId="0" fontId="5" fillId="0" borderId="0" xfId="1" applyFont="1"/>
    <xf numFmtId="0" fontId="5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5" fillId="0" borderId="0" xfId="1" applyFont="1" applyBorder="1"/>
    <xf numFmtId="0" fontId="5" fillId="0" borderId="10" xfId="1" applyFont="1" applyFill="1" applyBorder="1" applyAlignment="1">
      <alignment horizontal="center" vertical="top" wrapText="1"/>
    </xf>
    <xf numFmtId="0" fontId="5" fillId="0" borderId="11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top" wrapText="1"/>
    </xf>
    <xf numFmtId="0" fontId="5" fillId="0" borderId="13" xfId="1" applyFont="1" applyBorder="1"/>
    <xf numFmtId="0" fontId="5" fillId="0" borderId="10" xfId="1" applyFont="1" applyFill="1" applyBorder="1"/>
    <xf numFmtId="0" fontId="4" fillId="0" borderId="14" xfId="1" applyFont="1" applyBorder="1" applyAlignment="1">
      <alignment vertical="top" wrapText="1"/>
    </xf>
    <xf numFmtId="0" fontId="4" fillId="0" borderId="10" xfId="1" applyFont="1" applyFill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5" fillId="0" borderId="14" xfId="1" applyFont="1" applyBorder="1" applyAlignment="1">
      <alignment vertical="top" wrapText="1"/>
    </xf>
    <xf numFmtId="0" fontId="5" fillId="0" borderId="7" xfId="1" applyFont="1" applyFill="1" applyBorder="1" applyAlignment="1">
      <alignment horizontal="center" vertical="top" wrapText="1"/>
    </xf>
    <xf numFmtId="0" fontId="5" fillId="0" borderId="12" xfId="1" applyFont="1" applyFill="1" applyBorder="1" applyAlignment="1">
      <alignment horizontal="center" vertical="top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5" fillId="0" borderId="15" xfId="1" applyFont="1" applyBorder="1" applyAlignment="1">
      <alignment horizontal="left" vertical="top" wrapText="1"/>
    </xf>
    <xf numFmtId="0" fontId="5" fillId="0" borderId="16" xfId="1" applyFont="1" applyBorder="1" applyAlignment="1">
      <alignment vertical="top" wrapTex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2" fillId="0" borderId="0" xfId="0" applyFont="1" applyBorder="1"/>
    <xf numFmtId="0" fontId="4" fillId="0" borderId="17" xfId="1" applyFont="1" applyBorder="1" applyAlignment="1">
      <alignment horizontal="center" vertical="center"/>
    </xf>
    <xf numFmtId="0" fontId="2" fillId="0" borderId="8" xfId="0" applyFont="1" applyBorder="1"/>
    <xf numFmtId="0" fontId="2" fillId="0" borderId="12" xfId="0" applyFont="1" applyFill="1" applyBorder="1"/>
    <xf numFmtId="0" fontId="1" fillId="2" borderId="0" xfId="0" applyFont="1" applyFill="1" applyAlignment="1">
      <alignment horizontal="center" vertical="center"/>
    </xf>
    <xf numFmtId="0" fontId="6" fillId="0" borderId="0" xfId="1" applyFont="1"/>
    <xf numFmtId="0" fontId="4" fillId="0" borderId="15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top" wrapText="1"/>
    </xf>
    <xf numFmtId="0" fontId="5" fillId="0" borderId="11" xfId="1" applyFont="1" applyBorder="1" applyAlignment="1">
      <alignment horizontal="center" vertical="top" wrapText="1"/>
    </xf>
    <xf numFmtId="0" fontId="5" fillId="0" borderId="0" xfId="1" applyFont="1" applyFill="1" applyBorder="1" applyAlignment="1">
      <alignment vertical="top" wrapText="1"/>
    </xf>
    <xf numFmtId="0" fontId="5" fillId="0" borderId="0" xfId="1" applyFont="1" applyFill="1" applyBorder="1"/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5" fillId="0" borderId="1" xfId="1" applyFont="1" applyFill="1" applyBorder="1" applyAlignment="1">
      <alignment vertical="top" wrapText="1"/>
    </xf>
    <xf numFmtId="0" fontId="4" fillId="0" borderId="7" xfId="1" applyFont="1" applyFill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top" wrapText="1"/>
    </xf>
    <xf numFmtId="0" fontId="4" fillId="0" borderId="15" xfId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horizontal="center" vertical="top" wrapText="1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 xr:uid="{C26F36B2-0CE2-4311-ACEB-8C118A999B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F3643-82B1-4302-B2A4-27A495F14892}">
  <dimension ref="A1:H28"/>
  <sheetViews>
    <sheetView topLeftCell="A5" workbookViewId="0">
      <selection activeCell="B4" sqref="B4"/>
    </sheetView>
  </sheetViews>
  <sheetFormatPr defaultColWidth="0" defaultRowHeight="15.75" zeroHeight="1"/>
  <cols>
    <col min="1" max="1" width="10.5703125" style="2" customWidth="1"/>
    <col min="2" max="2" width="61.7109375" style="2" customWidth="1"/>
    <col min="3" max="7" width="7.85546875" style="2" hidden="1" customWidth="1"/>
    <col min="8" max="8" width="0" style="2" hidden="1" customWidth="1"/>
    <col min="9" max="16384" width="7.85546875" style="2" hidden="1"/>
  </cols>
  <sheetData>
    <row r="1" spans="1:2">
      <c r="A1" s="63" t="s">
        <v>0</v>
      </c>
      <c r="B1" s="63"/>
    </row>
    <row r="2" spans="1:2">
      <c r="A2" s="63" t="s">
        <v>1</v>
      </c>
      <c r="B2" s="63"/>
    </row>
    <row r="3" spans="1:2">
      <c r="A3" s="63" t="s">
        <v>2</v>
      </c>
      <c r="B3" s="63"/>
    </row>
    <row r="4" spans="1:2">
      <c r="A4" s="2" t="s">
        <v>3</v>
      </c>
      <c r="B4" s="2" t="s">
        <v>3</v>
      </c>
    </row>
    <row r="5" spans="1:2">
      <c r="A5" s="41" t="s">
        <v>4</v>
      </c>
      <c r="B5" s="3" t="s">
        <v>5</v>
      </c>
    </row>
    <row r="6" spans="1:2">
      <c r="A6" s="61" t="s">
        <v>6</v>
      </c>
      <c r="B6" s="4" t="s">
        <v>7</v>
      </c>
    </row>
    <row r="7" spans="1:2">
      <c r="A7" s="61"/>
      <c r="B7" s="4" t="s">
        <v>8</v>
      </c>
    </row>
    <row r="8" spans="1:2">
      <c r="A8" s="61"/>
      <c r="B8" s="4" t="s">
        <v>9</v>
      </c>
    </row>
    <row r="9" spans="1:2">
      <c r="A9" s="62"/>
      <c r="B9" s="5" t="s">
        <v>2</v>
      </c>
    </row>
    <row r="10" spans="1:2">
      <c r="A10" s="60" t="s">
        <v>10</v>
      </c>
      <c r="B10" s="6" t="s">
        <v>11</v>
      </c>
    </row>
    <row r="11" spans="1:2">
      <c r="A11" s="61"/>
      <c r="B11" s="4" t="s">
        <v>8</v>
      </c>
    </row>
    <row r="12" spans="1:2">
      <c r="A12" s="61"/>
      <c r="B12" s="4" t="s">
        <v>12</v>
      </c>
    </row>
    <row r="13" spans="1:2">
      <c r="A13" s="62"/>
      <c r="B13" s="5" t="s">
        <v>2</v>
      </c>
    </row>
    <row r="14" spans="1:2">
      <c r="A14" s="60" t="s">
        <v>13</v>
      </c>
      <c r="B14" s="6" t="s">
        <v>11</v>
      </c>
    </row>
    <row r="15" spans="1:2">
      <c r="A15" s="61"/>
      <c r="B15" s="4" t="s">
        <v>8</v>
      </c>
    </row>
    <row r="16" spans="1:2">
      <c r="A16" s="61"/>
      <c r="B16" s="4" t="s">
        <v>14</v>
      </c>
    </row>
    <row r="17" spans="1:2">
      <c r="A17" s="62"/>
      <c r="B17" s="5" t="s">
        <v>2</v>
      </c>
    </row>
    <row r="18" spans="1:2">
      <c r="A18" s="60">
        <v>4</v>
      </c>
      <c r="B18" s="2" t="s">
        <v>11</v>
      </c>
    </row>
    <row r="19" spans="1:2">
      <c r="A19" s="61"/>
      <c r="B19" s="2" t="s">
        <v>15</v>
      </c>
    </row>
    <row r="20" spans="1:2">
      <c r="A20" s="62"/>
      <c r="B20" s="5" t="s">
        <v>2</v>
      </c>
    </row>
    <row r="21" spans="1:2" hidden="1"/>
    <row r="22" spans="1:2" hidden="1"/>
    <row r="23" spans="1:2" hidden="1"/>
    <row r="24" spans="1:2" hidden="1"/>
    <row r="25" spans="1:2" hidden="1"/>
    <row r="26" spans="1:2" hidden="1"/>
    <row r="27" spans="1:2" hidden="1"/>
    <row r="28" spans="1:2" hidden="1"/>
  </sheetData>
  <mergeCells count="7">
    <mergeCell ref="A18:A20"/>
    <mergeCell ref="A14:A17"/>
    <mergeCell ref="A10:A13"/>
    <mergeCell ref="A6:A9"/>
    <mergeCell ref="A1:B1"/>
    <mergeCell ref="A2:B2"/>
    <mergeCell ref="A3:B3"/>
  </mergeCells>
  <pageMargins left="0.7" right="0.7" top="0.75" bottom="0.75" header="0.3" footer="0.3"/>
  <ignoredErrors>
    <ignoredError sqref="A10:A17 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F8429-E3F9-43B3-852A-0C72BA7F3EA2}">
  <dimension ref="A1:E30"/>
  <sheetViews>
    <sheetView tabSelected="1" zoomScale="80" zoomScaleNormal="80" workbookViewId="0">
      <selection activeCell="C14" sqref="C14:D17"/>
    </sheetView>
  </sheetViews>
  <sheetFormatPr defaultColWidth="0" defaultRowHeight="15" zeroHeight="1"/>
  <cols>
    <col min="1" max="1" width="38.5703125" customWidth="1"/>
    <col min="2" max="2" width="24.7109375" customWidth="1"/>
    <col min="3" max="4" width="33.140625" customWidth="1"/>
    <col min="5" max="5" width="0" hidden="1" customWidth="1"/>
    <col min="6" max="16384" width="24.7109375" hidden="1"/>
  </cols>
  <sheetData>
    <row r="1" spans="1:4" ht="15.75">
      <c r="A1" s="7" t="s">
        <v>16</v>
      </c>
      <c r="B1" s="8"/>
      <c r="C1" s="70"/>
      <c r="D1" s="70"/>
    </row>
    <row r="2" spans="1:4" ht="15.75">
      <c r="A2" s="8"/>
      <c r="B2" s="8"/>
      <c r="C2" s="9"/>
      <c r="D2" s="9"/>
    </row>
    <row r="3" spans="1:4" ht="15.75">
      <c r="A3" s="71" t="s">
        <v>17</v>
      </c>
      <c r="B3" s="71"/>
      <c r="C3" s="71"/>
      <c r="D3" s="71"/>
    </row>
    <row r="4" spans="1:4" ht="15.75">
      <c r="A4" s="71" t="s">
        <v>18</v>
      </c>
      <c r="B4" s="71"/>
      <c r="C4" s="71"/>
      <c r="D4" s="71"/>
    </row>
    <row r="5" spans="1:4" ht="15.75">
      <c r="A5" s="71" t="s">
        <v>19</v>
      </c>
      <c r="B5" s="71"/>
      <c r="C5" s="71"/>
      <c r="D5" s="71"/>
    </row>
    <row r="6" spans="1:4" ht="15.75">
      <c r="A6" s="71" t="s">
        <v>20</v>
      </c>
      <c r="B6" s="71"/>
      <c r="C6" s="71"/>
      <c r="D6" s="71"/>
    </row>
    <row r="7" spans="1:4" ht="15.75">
      <c r="A7" s="11"/>
      <c r="B7" s="11"/>
      <c r="C7" s="71"/>
      <c r="D7" s="71"/>
    </row>
    <row r="8" spans="1:4" ht="15.75">
      <c r="A8" s="64" t="s">
        <v>21</v>
      </c>
      <c r="B8" s="66" t="s">
        <v>22</v>
      </c>
      <c r="C8" s="68" t="s">
        <v>23</v>
      </c>
      <c r="D8" s="69"/>
    </row>
    <row r="9" spans="1:4" ht="75" customHeight="1">
      <c r="A9" s="65"/>
      <c r="B9" s="67"/>
      <c r="C9" s="24" t="s">
        <v>24</v>
      </c>
      <c r="D9" s="25" t="s">
        <v>25</v>
      </c>
    </row>
    <row r="10" spans="1:4" ht="15.75">
      <c r="A10" s="57"/>
      <c r="B10" s="56"/>
      <c r="C10" s="12"/>
      <c r="D10" s="13"/>
    </row>
    <row r="11" spans="1:4" ht="15.75">
      <c r="A11" s="48" t="s">
        <v>26</v>
      </c>
      <c r="B11" s="27">
        <f>B13+B19</f>
        <v>122</v>
      </c>
      <c r="C11" s="27">
        <f t="shared" ref="C11" si="0">C13+C19</f>
        <v>49</v>
      </c>
      <c r="D11" s="27">
        <f>D13+D19</f>
        <v>73</v>
      </c>
    </row>
    <row r="12" spans="1:4" ht="15.75">
      <c r="A12" s="15"/>
      <c r="B12" s="16"/>
      <c r="C12" s="12"/>
      <c r="D12" s="14"/>
    </row>
    <row r="13" spans="1:4" ht="15.75">
      <c r="A13" s="17" t="s">
        <v>27</v>
      </c>
      <c r="B13" s="18">
        <f>SUM(B14:B17)</f>
        <v>119</v>
      </c>
      <c r="C13" s="19">
        <f t="shared" ref="C13" si="1">SUM(C14:C17)</f>
        <v>47</v>
      </c>
      <c r="D13" s="20">
        <f>SUM(D14:D17)</f>
        <v>72</v>
      </c>
    </row>
    <row r="14" spans="1:4" ht="15.75">
      <c r="A14" s="21" t="s">
        <v>28</v>
      </c>
      <c r="B14" s="12">
        <f t="shared" ref="B14:B17" si="2">C14+D14</f>
        <v>56</v>
      </c>
      <c r="C14" s="12">
        <v>30</v>
      </c>
      <c r="D14" s="13">
        <v>26</v>
      </c>
    </row>
    <row r="15" spans="1:4" ht="15.75">
      <c r="A15" s="21" t="s">
        <v>29</v>
      </c>
      <c r="B15" s="12">
        <f t="shared" si="2"/>
        <v>57</v>
      </c>
      <c r="C15" s="12">
        <v>12</v>
      </c>
      <c r="D15" s="13">
        <v>45</v>
      </c>
    </row>
    <row r="16" spans="1:4" ht="15.75">
      <c r="A16" s="21" t="s">
        <v>30</v>
      </c>
      <c r="B16" s="12">
        <f t="shared" si="2"/>
        <v>2</v>
      </c>
      <c r="C16" s="12">
        <v>2</v>
      </c>
      <c r="D16" s="13">
        <v>0</v>
      </c>
    </row>
    <row r="17" spans="1:4" ht="15.75">
      <c r="A17" s="21" t="s">
        <v>31</v>
      </c>
      <c r="B17" s="12">
        <f t="shared" si="2"/>
        <v>4</v>
      </c>
      <c r="C17" s="12">
        <v>3</v>
      </c>
      <c r="D17" s="13">
        <v>1</v>
      </c>
    </row>
    <row r="18" spans="1:4" ht="15.75">
      <c r="A18" s="21"/>
      <c r="B18" s="12"/>
      <c r="C18" s="12"/>
      <c r="D18" s="13"/>
    </row>
    <row r="19" spans="1:4" ht="15.75">
      <c r="A19" s="17" t="s">
        <v>32</v>
      </c>
      <c r="B19" s="18">
        <f>B20</f>
        <v>3</v>
      </c>
      <c r="C19" s="18">
        <f t="shared" ref="C19:D19" si="3">C20</f>
        <v>2</v>
      </c>
      <c r="D19" s="18">
        <f t="shared" si="3"/>
        <v>1</v>
      </c>
    </row>
    <row r="20" spans="1:4" ht="15.75">
      <c r="A20" s="21" t="s">
        <v>33</v>
      </c>
      <c r="B20" s="12">
        <f t="shared" ref="B20" si="4">C20+D20</f>
        <v>3</v>
      </c>
      <c r="C20" s="12">
        <v>2</v>
      </c>
      <c r="D20" s="13">
        <v>1</v>
      </c>
    </row>
    <row r="21" spans="1:4" ht="15.75">
      <c r="A21" s="34"/>
      <c r="B21" s="22"/>
      <c r="C21" s="22"/>
      <c r="D21" s="23"/>
    </row>
    <row r="22" spans="1:4" ht="15.75">
      <c r="A22" s="42" t="s">
        <v>34</v>
      </c>
      <c r="B22" s="8"/>
      <c r="C22" s="14"/>
      <c r="D22" s="14"/>
    </row>
    <row r="23" spans="1:4" hidden="1"/>
    <row r="24" spans="1:4" hidden="1"/>
    <row r="25" spans="1:4" hidden="1"/>
    <row r="26" spans="1:4" hidden="1"/>
    <row r="27" spans="1:4" hidden="1"/>
    <row r="28" spans="1:4" hidden="1"/>
    <row r="29" spans="1:4" hidden="1"/>
    <row r="30" spans="1:4" hidden="1"/>
  </sheetData>
  <mergeCells count="9">
    <mergeCell ref="A8:A9"/>
    <mergeCell ref="B8:B9"/>
    <mergeCell ref="C8:D8"/>
    <mergeCell ref="C1:D1"/>
    <mergeCell ref="A3:D3"/>
    <mergeCell ref="A4:D4"/>
    <mergeCell ref="A5:D5"/>
    <mergeCell ref="A6:D6"/>
    <mergeCell ref="C7:D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DF6EF-8C02-46B1-B45A-F226023C8768}">
  <dimension ref="A1:D23"/>
  <sheetViews>
    <sheetView workbookViewId="0">
      <selection activeCell="C14" sqref="C14:D15"/>
    </sheetView>
  </sheetViews>
  <sheetFormatPr defaultColWidth="0" defaultRowHeight="15.75" zeroHeight="1"/>
  <cols>
    <col min="1" max="1" width="36.7109375" style="1" customWidth="1"/>
    <col min="2" max="2" width="14.28515625" style="1" customWidth="1"/>
    <col min="3" max="4" width="33.140625" style="1" customWidth="1"/>
    <col min="5" max="16384" width="27.42578125" style="1" hidden="1"/>
  </cols>
  <sheetData>
    <row r="1" spans="1:4">
      <c r="A1" s="29" t="s">
        <v>35</v>
      </c>
      <c r="C1" s="30"/>
      <c r="D1" s="30"/>
    </row>
    <row r="2" spans="1:4">
      <c r="C2" s="30"/>
      <c r="D2" s="30"/>
    </row>
    <row r="3" spans="1:4">
      <c r="A3" s="71" t="s">
        <v>36</v>
      </c>
      <c r="B3" s="71"/>
      <c r="C3" s="71"/>
      <c r="D3" s="71"/>
    </row>
    <row r="4" spans="1:4">
      <c r="A4" s="71" t="s">
        <v>18</v>
      </c>
      <c r="B4" s="71"/>
      <c r="C4" s="71"/>
      <c r="D4" s="71"/>
    </row>
    <row r="5" spans="1:4">
      <c r="A5" s="71" t="s">
        <v>37</v>
      </c>
      <c r="B5" s="71"/>
      <c r="C5" s="71"/>
      <c r="D5" s="71"/>
    </row>
    <row r="6" spans="1:4">
      <c r="A6" s="71" t="s">
        <v>20</v>
      </c>
      <c r="B6" s="71"/>
      <c r="C6" s="71"/>
      <c r="D6" s="71"/>
    </row>
    <row r="7" spans="1:4">
      <c r="A7" s="31"/>
      <c r="B7" s="31"/>
      <c r="C7" s="32"/>
      <c r="D7" s="32"/>
    </row>
    <row r="8" spans="1:4">
      <c r="A8" s="64" t="s">
        <v>21</v>
      </c>
      <c r="B8" s="66" t="s">
        <v>22</v>
      </c>
      <c r="C8" s="68" t="s">
        <v>38</v>
      </c>
      <c r="D8" s="69"/>
    </row>
    <row r="9" spans="1:4" ht="63">
      <c r="A9" s="65"/>
      <c r="B9" s="67"/>
      <c r="C9" s="58" t="s">
        <v>39</v>
      </c>
      <c r="D9" s="58" t="s">
        <v>40</v>
      </c>
    </row>
    <row r="10" spans="1:4">
      <c r="A10" s="57"/>
      <c r="B10" s="56"/>
      <c r="C10" s="12"/>
      <c r="D10" s="13"/>
    </row>
    <row r="11" spans="1:4">
      <c r="A11" s="48" t="s">
        <v>26</v>
      </c>
      <c r="B11" s="27">
        <f>+B13</f>
        <v>15</v>
      </c>
      <c r="C11" s="35">
        <f>+C13</f>
        <v>12</v>
      </c>
      <c r="D11" s="36">
        <f t="shared" ref="D11" si="0">+D13</f>
        <v>3</v>
      </c>
    </row>
    <row r="12" spans="1:4">
      <c r="A12" s="15"/>
      <c r="B12" s="16"/>
      <c r="C12" s="12"/>
      <c r="D12" s="14"/>
    </row>
    <row r="13" spans="1:4">
      <c r="A13" s="43" t="s">
        <v>41</v>
      </c>
      <c r="B13" s="18">
        <f>SUM(B14:B15)</f>
        <v>15</v>
      </c>
      <c r="C13" s="19">
        <f t="shared" ref="C13:D13" si="1">SUM(C14:C15)</f>
        <v>12</v>
      </c>
      <c r="D13" s="20">
        <f t="shared" si="1"/>
        <v>3</v>
      </c>
    </row>
    <row r="14" spans="1:4">
      <c r="A14" s="33" t="s">
        <v>42</v>
      </c>
      <c r="B14" s="12">
        <f t="shared" ref="B14:B15" si="2">C14+D14</f>
        <v>12</v>
      </c>
      <c r="C14" s="12">
        <v>9</v>
      </c>
      <c r="D14" s="13">
        <v>3</v>
      </c>
    </row>
    <row r="15" spans="1:4">
      <c r="A15" s="33" t="s">
        <v>43</v>
      </c>
      <c r="B15" s="12">
        <f t="shared" si="2"/>
        <v>3</v>
      </c>
      <c r="C15" s="12">
        <v>3</v>
      </c>
      <c r="D15" s="13">
        <v>0</v>
      </c>
    </row>
    <row r="16" spans="1:4">
      <c r="A16" s="34"/>
      <c r="B16" s="22"/>
      <c r="C16" s="22"/>
      <c r="D16" s="23"/>
    </row>
    <row r="17" spans="1:4">
      <c r="A17" s="42" t="s">
        <v>34</v>
      </c>
      <c r="C17" s="30"/>
      <c r="D17" s="30"/>
    </row>
    <row r="18" spans="1:4" hidden="1"/>
    <row r="19" spans="1:4" hidden="1"/>
    <row r="20" spans="1:4" hidden="1"/>
    <row r="21" spans="1:4" hidden="1"/>
    <row r="22" spans="1:4" hidden="1"/>
    <row r="23" spans="1:4" hidden="1"/>
  </sheetData>
  <mergeCells count="7">
    <mergeCell ref="A3:D3"/>
    <mergeCell ref="A4:D4"/>
    <mergeCell ref="A5:D5"/>
    <mergeCell ref="A6:D6"/>
    <mergeCell ref="A8:A9"/>
    <mergeCell ref="B8:B9"/>
    <mergeCell ref="C8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4281-1B2A-48F3-A1F7-3D4564DCE074}">
  <dimension ref="A1:E29"/>
  <sheetViews>
    <sheetView zoomScale="90" zoomScaleNormal="90" workbookViewId="0">
      <selection activeCell="B12" sqref="B12"/>
    </sheetView>
  </sheetViews>
  <sheetFormatPr defaultColWidth="0" defaultRowHeight="15.75" zeroHeight="1"/>
  <cols>
    <col min="1" max="1" width="36.5703125" style="1" customWidth="1"/>
    <col min="2" max="2" width="12.85546875" style="1" customWidth="1"/>
    <col min="3" max="4" width="33.42578125" style="1" customWidth="1"/>
    <col min="5" max="5" width="0" style="37" hidden="1" customWidth="1"/>
    <col min="6" max="16384" width="35.28515625" style="1" hidden="1"/>
  </cols>
  <sheetData>
    <row r="1" spans="1:4">
      <c r="A1" s="7" t="s">
        <v>44</v>
      </c>
    </row>
    <row r="2" spans="1:4"/>
    <row r="3" spans="1:4">
      <c r="A3" s="71" t="s">
        <v>36</v>
      </c>
      <c r="B3" s="71"/>
      <c r="C3" s="71"/>
      <c r="D3" s="71"/>
    </row>
    <row r="4" spans="1:4">
      <c r="A4" s="71" t="s">
        <v>18</v>
      </c>
      <c r="B4" s="71"/>
      <c r="C4" s="71"/>
      <c r="D4" s="71"/>
    </row>
    <row r="5" spans="1:4">
      <c r="A5" s="71" t="s">
        <v>45</v>
      </c>
      <c r="B5" s="71"/>
      <c r="C5" s="71"/>
      <c r="D5" s="71"/>
    </row>
    <row r="6" spans="1:4">
      <c r="A6" s="71" t="s">
        <v>20</v>
      </c>
      <c r="B6" s="71"/>
      <c r="C6" s="71"/>
      <c r="D6" s="71"/>
    </row>
    <row r="7" spans="1:4">
      <c r="A7" s="11"/>
      <c r="B7" s="11"/>
      <c r="C7" s="10"/>
      <c r="D7" s="10"/>
    </row>
    <row r="8" spans="1:4">
      <c r="A8" s="72" t="s">
        <v>21</v>
      </c>
      <c r="B8" s="66" t="s">
        <v>22</v>
      </c>
      <c r="C8" s="68" t="s">
        <v>46</v>
      </c>
      <c r="D8" s="69"/>
    </row>
    <row r="9" spans="1:4" ht="63">
      <c r="A9" s="73"/>
      <c r="B9" s="67"/>
      <c r="C9" s="58" t="s">
        <v>47</v>
      </c>
      <c r="D9" s="58" t="s">
        <v>48</v>
      </c>
    </row>
    <row r="10" spans="1:4">
      <c r="A10" s="59"/>
      <c r="B10" s="56"/>
      <c r="C10" s="12"/>
      <c r="D10" s="13"/>
    </row>
    <row r="11" spans="1:4">
      <c r="A11" s="49" t="s">
        <v>26</v>
      </c>
      <c r="B11" s="27">
        <f>SUM(B13:B14)</f>
        <v>39</v>
      </c>
      <c r="C11" s="27">
        <f>SUM(C13:C14)</f>
        <v>27</v>
      </c>
      <c r="D11" s="27">
        <f>SUM(D13:D14)</f>
        <v>12</v>
      </c>
    </row>
    <row r="12" spans="1:4">
      <c r="A12" s="47"/>
      <c r="B12" s="16"/>
      <c r="C12" s="12"/>
      <c r="D12" s="14"/>
    </row>
    <row r="13" spans="1:4" ht="16.5" customHeight="1">
      <c r="A13" s="54" t="s">
        <v>49</v>
      </c>
      <c r="B13" s="18">
        <f>SUM(C13:D13)</f>
        <v>37</v>
      </c>
      <c r="C13" s="19">
        <v>25</v>
      </c>
      <c r="D13" s="20">
        <v>12</v>
      </c>
    </row>
    <row r="14" spans="1:4" ht="16.5" customHeight="1">
      <c r="A14" s="55" t="s">
        <v>50</v>
      </c>
      <c r="B14" s="18">
        <f>SUM(C14:D14)</f>
        <v>2</v>
      </c>
      <c r="C14" s="19">
        <f>SUM(C15:C16)</f>
        <v>2</v>
      </c>
      <c r="D14" s="19">
        <f>SUM(D15:D16)</f>
        <v>0</v>
      </c>
    </row>
    <row r="15" spans="1:4">
      <c r="A15" s="46" t="s">
        <v>51</v>
      </c>
      <c r="B15" s="18">
        <f t="shared" ref="B15:B16" si="0">SUM(C15:D15)</f>
        <v>1</v>
      </c>
      <c r="C15" s="44">
        <v>1</v>
      </c>
      <c r="D15" s="45">
        <v>0</v>
      </c>
    </row>
    <row r="16" spans="1:4">
      <c r="A16" s="46" t="s">
        <v>52</v>
      </c>
      <c r="B16" s="18">
        <f t="shared" si="0"/>
        <v>1</v>
      </c>
      <c r="C16" s="44">
        <v>1</v>
      </c>
      <c r="D16" s="45">
        <v>0</v>
      </c>
    </row>
    <row r="17" spans="1:4">
      <c r="A17" s="50"/>
      <c r="B17" s="51"/>
      <c r="C17" s="52"/>
      <c r="D17" s="53"/>
    </row>
    <row r="18" spans="1:4">
      <c r="A18" s="42" t="s">
        <v>34</v>
      </c>
    </row>
    <row r="19" spans="1:4" hidden="1"/>
    <row r="20" spans="1:4" hidden="1"/>
    <row r="21" spans="1:4" hidden="1"/>
    <row r="22" spans="1:4" hidden="1"/>
    <row r="23" spans="1:4" hidden="1"/>
    <row r="24" spans="1:4" hidden="1"/>
    <row r="25" spans="1:4" hidden="1"/>
    <row r="26" spans="1:4" hidden="1"/>
    <row r="27" spans="1:4" hidden="1"/>
    <row r="28" spans="1:4" hidden="1"/>
    <row r="29" spans="1:4" hidden="1"/>
  </sheetData>
  <mergeCells count="7">
    <mergeCell ref="A3:D3"/>
    <mergeCell ref="A4:D4"/>
    <mergeCell ref="A5:D5"/>
    <mergeCell ref="A6:D6"/>
    <mergeCell ref="A8:A9"/>
    <mergeCell ref="B8:B9"/>
    <mergeCell ref="C8:D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8781-7F46-4529-95EB-F075BEDD69F0}">
  <dimension ref="A1:XFD35"/>
  <sheetViews>
    <sheetView zoomScale="90" zoomScaleNormal="90" workbookViewId="0">
      <selection activeCell="A5" sqref="A5:B5"/>
    </sheetView>
  </sheetViews>
  <sheetFormatPr defaultColWidth="0" defaultRowHeight="15" zeroHeight="1"/>
  <cols>
    <col min="1" max="1" width="55.5703125" customWidth="1"/>
    <col min="2" max="2" width="15.5703125" customWidth="1"/>
    <col min="3" max="16384" width="11.42578125" hidden="1"/>
  </cols>
  <sheetData>
    <row r="1" spans="1:2" ht="15.75">
      <c r="A1" s="7" t="s">
        <v>53</v>
      </c>
      <c r="B1" s="8"/>
    </row>
    <row r="2" spans="1:2" ht="15.75">
      <c r="A2" s="8"/>
      <c r="B2" s="8"/>
    </row>
    <row r="3" spans="1:2" ht="33" customHeight="1">
      <c r="A3" s="71" t="s">
        <v>36</v>
      </c>
      <c r="B3" s="71"/>
    </row>
    <row r="4" spans="1:2" ht="15.75">
      <c r="A4" s="71" t="s">
        <v>54</v>
      </c>
      <c r="B4" s="71"/>
    </row>
    <row r="5" spans="1:2" ht="15.75">
      <c r="A5" s="71" t="s">
        <v>20</v>
      </c>
      <c r="B5" s="71"/>
    </row>
    <row r="6" spans="1:2" ht="15.75">
      <c r="A6" s="11"/>
      <c r="B6" s="11"/>
    </row>
    <row r="7" spans="1:2">
      <c r="A7" s="64" t="s">
        <v>55</v>
      </c>
      <c r="B7" s="74" t="s">
        <v>22</v>
      </c>
    </row>
    <row r="8" spans="1:2">
      <c r="A8" s="65"/>
      <c r="B8" s="75"/>
    </row>
    <row r="9" spans="1:2" ht="15.75">
      <c r="A9" s="57"/>
      <c r="B9" s="38"/>
    </row>
    <row r="10" spans="1:2" ht="15.75">
      <c r="A10" s="26" t="s">
        <v>26</v>
      </c>
      <c r="B10" s="28">
        <f>SUM(B12:B21)</f>
        <v>636</v>
      </c>
    </row>
    <row r="11" spans="1:2" ht="15.75">
      <c r="A11" s="15"/>
      <c r="B11" s="11"/>
    </row>
    <row r="12" spans="1:2" ht="15.75">
      <c r="A12" s="21" t="s">
        <v>56</v>
      </c>
      <c r="B12" s="14">
        <v>29</v>
      </c>
    </row>
    <row r="13" spans="1:2" ht="15.75">
      <c r="A13" s="21" t="s">
        <v>57</v>
      </c>
      <c r="B13" s="14">
        <v>262</v>
      </c>
    </row>
    <row r="14" spans="1:2" ht="15.75">
      <c r="A14" s="21" t="s">
        <v>58</v>
      </c>
      <c r="B14" s="14">
        <v>300</v>
      </c>
    </row>
    <row r="15" spans="1:2" ht="15.75">
      <c r="A15" s="21" t="s">
        <v>59</v>
      </c>
      <c r="B15" s="14">
        <v>2</v>
      </c>
    </row>
    <row r="16" spans="1:2" ht="15.75">
      <c r="A16" s="21" t="s">
        <v>60</v>
      </c>
      <c r="B16" s="14">
        <v>3</v>
      </c>
    </row>
    <row r="17" spans="1:16384" ht="15.75">
      <c r="A17" s="21" t="s">
        <v>61</v>
      </c>
      <c r="B17" s="14">
        <v>1</v>
      </c>
    </row>
    <row r="18" spans="1:16384" ht="15.75">
      <c r="A18" s="21" t="s">
        <v>62</v>
      </c>
      <c r="B18" s="14">
        <v>18</v>
      </c>
    </row>
    <row r="19" spans="1:16384" ht="15.75">
      <c r="A19" s="21" t="s">
        <v>63</v>
      </c>
      <c r="B19" s="14">
        <v>2</v>
      </c>
    </row>
    <row r="20" spans="1:16384" ht="15.75">
      <c r="A20" s="21" t="s">
        <v>64</v>
      </c>
      <c r="B20" s="14">
        <v>4</v>
      </c>
    </row>
    <row r="21" spans="1:16384" ht="15.75">
      <c r="A21" s="21" t="s">
        <v>65</v>
      </c>
      <c r="B21" s="14">
        <v>15</v>
      </c>
      <c r="C21" t="s">
        <v>66</v>
      </c>
      <c r="D21">
        <v>7</v>
      </c>
      <c r="E21" t="s">
        <v>66</v>
      </c>
      <c r="F21">
        <v>7</v>
      </c>
      <c r="G21" t="s">
        <v>66</v>
      </c>
      <c r="H21">
        <v>7</v>
      </c>
      <c r="I21" t="s">
        <v>66</v>
      </c>
      <c r="J21">
        <v>7</v>
      </c>
      <c r="K21" t="s">
        <v>66</v>
      </c>
      <c r="L21">
        <v>7</v>
      </c>
      <c r="M21" t="s">
        <v>66</v>
      </c>
      <c r="N21">
        <v>7</v>
      </c>
      <c r="O21" t="s">
        <v>66</v>
      </c>
      <c r="P21">
        <v>7</v>
      </c>
      <c r="Q21" t="s">
        <v>66</v>
      </c>
      <c r="R21">
        <v>7</v>
      </c>
      <c r="S21" t="s">
        <v>66</v>
      </c>
      <c r="T21">
        <v>7</v>
      </c>
      <c r="U21" t="s">
        <v>66</v>
      </c>
      <c r="V21">
        <v>7</v>
      </c>
      <c r="W21" t="s">
        <v>66</v>
      </c>
      <c r="X21">
        <v>7</v>
      </c>
      <c r="Y21" t="s">
        <v>66</v>
      </c>
      <c r="Z21">
        <v>7</v>
      </c>
      <c r="AA21" t="s">
        <v>66</v>
      </c>
      <c r="AB21">
        <v>7</v>
      </c>
      <c r="AC21" t="s">
        <v>66</v>
      </c>
      <c r="AD21">
        <v>7</v>
      </c>
      <c r="AE21" t="s">
        <v>66</v>
      </c>
      <c r="AF21">
        <v>7</v>
      </c>
      <c r="AG21" t="s">
        <v>66</v>
      </c>
      <c r="AH21">
        <v>7</v>
      </c>
      <c r="AI21" t="s">
        <v>66</v>
      </c>
      <c r="AJ21">
        <v>7</v>
      </c>
      <c r="AK21" t="s">
        <v>66</v>
      </c>
      <c r="AL21">
        <v>7</v>
      </c>
      <c r="AM21" t="s">
        <v>66</v>
      </c>
      <c r="AN21">
        <v>7</v>
      </c>
      <c r="AO21" t="s">
        <v>66</v>
      </c>
      <c r="AP21">
        <v>7</v>
      </c>
      <c r="AQ21" t="s">
        <v>66</v>
      </c>
      <c r="AR21">
        <v>7</v>
      </c>
      <c r="AS21" t="s">
        <v>66</v>
      </c>
      <c r="AT21">
        <v>7</v>
      </c>
      <c r="AU21" t="s">
        <v>66</v>
      </c>
      <c r="AV21">
        <v>7</v>
      </c>
      <c r="AW21" t="s">
        <v>66</v>
      </c>
      <c r="AX21">
        <v>7</v>
      </c>
      <c r="AY21" t="s">
        <v>66</v>
      </c>
      <c r="AZ21">
        <v>7</v>
      </c>
      <c r="BA21" t="s">
        <v>66</v>
      </c>
      <c r="BB21">
        <v>7</v>
      </c>
      <c r="BC21" t="s">
        <v>66</v>
      </c>
      <c r="BD21">
        <v>7</v>
      </c>
      <c r="BE21" t="s">
        <v>66</v>
      </c>
      <c r="BF21">
        <v>7</v>
      </c>
      <c r="BG21" t="s">
        <v>66</v>
      </c>
      <c r="BH21">
        <v>7</v>
      </c>
      <c r="BI21" t="s">
        <v>66</v>
      </c>
      <c r="BJ21">
        <v>7</v>
      </c>
      <c r="BK21" t="s">
        <v>66</v>
      </c>
      <c r="BL21">
        <v>7</v>
      </c>
      <c r="BM21" t="s">
        <v>66</v>
      </c>
      <c r="BN21">
        <v>7</v>
      </c>
      <c r="BO21" t="s">
        <v>66</v>
      </c>
      <c r="BP21">
        <v>7</v>
      </c>
      <c r="BQ21" t="s">
        <v>66</v>
      </c>
      <c r="BR21">
        <v>7</v>
      </c>
      <c r="BS21" t="s">
        <v>66</v>
      </c>
      <c r="BT21">
        <v>7</v>
      </c>
      <c r="BU21" t="s">
        <v>66</v>
      </c>
      <c r="BV21">
        <v>7</v>
      </c>
      <c r="BW21" t="s">
        <v>66</v>
      </c>
      <c r="BX21">
        <v>7</v>
      </c>
      <c r="BY21" t="s">
        <v>66</v>
      </c>
      <c r="BZ21">
        <v>7</v>
      </c>
      <c r="CA21" t="s">
        <v>66</v>
      </c>
      <c r="CB21">
        <v>7</v>
      </c>
      <c r="CC21" t="s">
        <v>66</v>
      </c>
      <c r="CD21">
        <v>7</v>
      </c>
      <c r="CE21" t="s">
        <v>66</v>
      </c>
      <c r="CF21">
        <v>7</v>
      </c>
      <c r="CG21" t="s">
        <v>66</v>
      </c>
      <c r="CH21">
        <v>7</v>
      </c>
      <c r="CI21" t="s">
        <v>66</v>
      </c>
      <c r="CJ21">
        <v>7</v>
      </c>
      <c r="CK21" t="s">
        <v>66</v>
      </c>
      <c r="CL21">
        <v>7</v>
      </c>
      <c r="CM21" t="s">
        <v>66</v>
      </c>
      <c r="CN21">
        <v>7</v>
      </c>
      <c r="CO21" t="s">
        <v>66</v>
      </c>
      <c r="CP21">
        <v>7</v>
      </c>
      <c r="CQ21" t="s">
        <v>66</v>
      </c>
      <c r="CR21">
        <v>7</v>
      </c>
      <c r="CS21" t="s">
        <v>66</v>
      </c>
      <c r="CT21">
        <v>7</v>
      </c>
      <c r="CU21" t="s">
        <v>66</v>
      </c>
      <c r="CV21">
        <v>7</v>
      </c>
      <c r="CW21" t="s">
        <v>66</v>
      </c>
      <c r="CX21">
        <v>7</v>
      </c>
      <c r="CY21" t="s">
        <v>66</v>
      </c>
      <c r="CZ21">
        <v>7</v>
      </c>
      <c r="DA21" t="s">
        <v>66</v>
      </c>
      <c r="DB21">
        <v>7</v>
      </c>
      <c r="DC21" t="s">
        <v>66</v>
      </c>
      <c r="DD21">
        <v>7</v>
      </c>
      <c r="DE21" t="s">
        <v>66</v>
      </c>
      <c r="DF21">
        <v>7</v>
      </c>
      <c r="DG21" t="s">
        <v>66</v>
      </c>
      <c r="DH21">
        <v>7</v>
      </c>
      <c r="DI21" t="s">
        <v>66</v>
      </c>
      <c r="DJ21">
        <v>7</v>
      </c>
      <c r="DK21" t="s">
        <v>66</v>
      </c>
      <c r="DL21">
        <v>7</v>
      </c>
      <c r="DM21" t="s">
        <v>66</v>
      </c>
      <c r="DN21">
        <v>7</v>
      </c>
      <c r="DO21" t="s">
        <v>66</v>
      </c>
      <c r="DP21">
        <v>7</v>
      </c>
      <c r="DQ21" t="s">
        <v>66</v>
      </c>
      <c r="DR21">
        <v>7</v>
      </c>
      <c r="DS21" t="s">
        <v>66</v>
      </c>
      <c r="DT21">
        <v>7</v>
      </c>
      <c r="DU21" t="s">
        <v>66</v>
      </c>
      <c r="DV21">
        <v>7</v>
      </c>
      <c r="DW21" t="s">
        <v>66</v>
      </c>
      <c r="DX21">
        <v>7</v>
      </c>
      <c r="DY21" t="s">
        <v>66</v>
      </c>
      <c r="DZ21">
        <v>7</v>
      </c>
      <c r="EA21" t="s">
        <v>66</v>
      </c>
      <c r="EB21">
        <v>7</v>
      </c>
      <c r="EC21" t="s">
        <v>66</v>
      </c>
      <c r="ED21">
        <v>7</v>
      </c>
      <c r="EE21" t="s">
        <v>66</v>
      </c>
      <c r="EF21">
        <v>7</v>
      </c>
      <c r="EG21" t="s">
        <v>66</v>
      </c>
      <c r="EH21">
        <v>7</v>
      </c>
      <c r="EI21" t="s">
        <v>66</v>
      </c>
      <c r="EJ21">
        <v>7</v>
      </c>
      <c r="EK21" t="s">
        <v>66</v>
      </c>
      <c r="EL21">
        <v>7</v>
      </c>
      <c r="EM21" t="s">
        <v>66</v>
      </c>
      <c r="EN21">
        <v>7</v>
      </c>
      <c r="EO21" t="s">
        <v>66</v>
      </c>
      <c r="EP21">
        <v>7</v>
      </c>
      <c r="EQ21" t="s">
        <v>66</v>
      </c>
      <c r="ER21">
        <v>7</v>
      </c>
      <c r="ES21" t="s">
        <v>66</v>
      </c>
      <c r="ET21">
        <v>7</v>
      </c>
      <c r="EU21" t="s">
        <v>66</v>
      </c>
      <c r="EV21">
        <v>7</v>
      </c>
      <c r="EW21" t="s">
        <v>66</v>
      </c>
      <c r="EX21">
        <v>7</v>
      </c>
      <c r="EY21" t="s">
        <v>66</v>
      </c>
      <c r="EZ21">
        <v>7</v>
      </c>
      <c r="FA21" t="s">
        <v>66</v>
      </c>
      <c r="FB21">
        <v>7</v>
      </c>
      <c r="FC21" t="s">
        <v>66</v>
      </c>
      <c r="FD21">
        <v>7</v>
      </c>
      <c r="FE21" t="s">
        <v>66</v>
      </c>
      <c r="FF21">
        <v>7</v>
      </c>
      <c r="FG21" t="s">
        <v>66</v>
      </c>
      <c r="FH21">
        <v>7</v>
      </c>
      <c r="FI21" t="s">
        <v>66</v>
      </c>
      <c r="FJ21">
        <v>7</v>
      </c>
      <c r="FK21" t="s">
        <v>66</v>
      </c>
      <c r="FL21">
        <v>7</v>
      </c>
      <c r="FM21" t="s">
        <v>66</v>
      </c>
      <c r="FN21">
        <v>7</v>
      </c>
      <c r="FO21" t="s">
        <v>66</v>
      </c>
      <c r="FP21">
        <v>7</v>
      </c>
      <c r="FQ21" t="s">
        <v>66</v>
      </c>
      <c r="FR21">
        <v>7</v>
      </c>
      <c r="FS21" t="s">
        <v>66</v>
      </c>
      <c r="FT21">
        <v>7</v>
      </c>
      <c r="FU21" t="s">
        <v>66</v>
      </c>
      <c r="FV21">
        <v>7</v>
      </c>
      <c r="FW21" t="s">
        <v>66</v>
      </c>
      <c r="FX21">
        <v>7</v>
      </c>
      <c r="FY21" t="s">
        <v>66</v>
      </c>
      <c r="FZ21">
        <v>7</v>
      </c>
      <c r="GA21" t="s">
        <v>66</v>
      </c>
      <c r="GB21">
        <v>7</v>
      </c>
      <c r="GC21" t="s">
        <v>66</v>
      </c>
      <c r="GD21">
        <v>7</v>
      </c>
      <c r="GE21" t="s">
        <v>66</v>
      </c>
      <c r="GF21">
        <v>7</v>
      </c>
      <c r="GG21" t="s">
        <v>66</v>
      </c>
      <c r="GH21">
        <v>7</v>
      </c>
      <c r="GI21" t="s">
        <v>66</v>
      </c>
      <c r="GJ21">
        <v>7</v>
      </c>
      <c r="GK21" t="s">
        <v>66</v>
      </c>
      <c r="GL21">
        <v>7</v>
      </c>
      <c r="GM21" t="s">
        <v>66</v>
      </c>
      <c r="GN21">
        <v>7</v>
      </c>
      <c r="GO21" t="s">
        <v>66</v>
      </c>
      <c r="GP21">
        <v>7</v>
      </c>
      <c r="GQ21" t="s">
        <v>66</v>
      </c>
      <c r="GR21">
        <v>7</v>
      </c>
      <c r="GS21" t="s">
        <v>66</v>
      </c>
      <c r="GT21">
        <v>7</v>
      </c>
      <c r="GU21" t="s">
        <v>66</v>
      </c>
      <c r="GV21">
        <v>7</v>
      </c>
      <c r="GW21" t="s">
        <v>66</v>
      </c>
      <c r="GX21">
        <v>7</v>
      </c>
      <c r="GY21" t="s">
        <v>66</v>
      </c>
      <c r="GZ21">
        <v>7</v>
      </c>
      <c r="HA21" t="s">
        <v>66</v>
      </c>
      <c r="HB21">
        <v>7</v>
      </c>
      <c r="HC21" t="s">
        <v>66</v>
      </c>
      <c r="HD21">
        <v>7</v>
      </c>
      <c r="HE21" t="s">
        <v>66</v>
      </c>
      <c r="HF21">
        <v>7</v>
      </c>
      <c r="HG21" t="s">
        <v>66</v>
      </c>
      <c r="HH21">
        <v>7</v>
      </c>
      <c r="HI21" t="s">
        <v>66</v>
      </c>
      <c r="HJ21">
        <v>7</v>
      </c>
      <c r="HK21" t="s">
        <v>66</v>
      </c>
      <c r="HL21">
        <v>7</v>
      </c>
      <c r="HM21" t="s">
        <v>66</v>
      </c>
      <c r="HN21">
        <v>7</v>
      </c>
      <c r="HO21" t="s">
        <v>66</v>
      </c>
      <c r="HP21">
        <v>7</v>
      </c>
      <c r="HQ21" t="s">
        <v>66</v>
      </c>
      <c r="HR21">
        <v>7</v>
      </c>
      <c r="HS21" t="s">
        <v>66</v>
      </c>
      <c r="HT21">
        <v>7</v>
      </c>
      <c r="HU21" t="s">
        <v>66</v>
      </c>
      <c r="HV21">
        <v>7</v>
      </c>
      <c r="HW21" t="s">
        <v>66</v>
      </c>
      <c r="HX21">
        <v>7</v>
      </c>
      <c r="HY21" t="s">
        <v>66</v>
      </c>
      <c r="HZ21">
        <v>7</v>
      </c>
      <c r="IA21" t="s">
        <v>66</v>
      </c>
      <c r="IB21">
        <v>7</v>
      </c>
      <c r="IC21" t="s">
        <v>66</v>
      </c>
      <c r="ID21">
        <v>7</v>
      </c>
      <c r="IE21" t="s">
        <v>66</v>
      </c>
      <c r="IF21">
        <v>7</v>
      </c>
      <c r="IG21" t="s">
        <v>66</v>
      </c>
      <c r="IH21">
        <v>7</v>
      </c>
      <c r="II21" t="s">
        <v>66</v>
      </c>
      <c r="IJ21">
        <v>7</v>
      </c>
      <c r="IK21" t="s">
        <v>66</v>
      </c>
      <c r="IL21">
        <v>7</v>
      </c>
      <c r="IM21" t="s">
        <v>66</v>
      </c>
      <c r="IN21">
        <v>7</v>
      </c>
      <c r="IO21" t="s">
        <v>66</v>
      </c>
      <c r="IP21">
        <v>7</v>
      </c>
      <c r="IQ21" t="s">
        <v>66</v>
      </c>
      <c r="IR21">
        <v>7</v>
      </c>
      <c r="IS21" t="s">
        <v>66</v>
      </c>
      <c r="IT21">
        <v>7</v>
      </c>
      <c r="IU21" t="s">
        <v>66</v>
      </c>
      <c r="IV21">
        <v>7</v>
      </c>
      <c r="IW21" t="s">
        <v>66</v>
      </c>
      <c r="IX21">
        <v>7</v>
      </c>
      <c r="IY21" t="s">
        <v>66</v>
      </c>
      <c r="IZ21">
        <v>7</v>
      </c>
      <c r="JA21" t="s">
        <v>66</v>
      </c>
      <c r="JB21">
        <v>7</v>
      </c>
      <c r="JC21" t="s">
        <v>66</v>
      </c>
      <c r="JD21">
        <v>7</v>
      </c>
      <c r="JE21" t="s">
        <v>66</v>
      </c>
      <c r="JF21">
        <v>7</v>
      </c>
      <c r="JG21" t="s">
        <v>66</v>
      </c>
      <c r="JH21">
        <v>7</v>
      </c>
      <c r="JI21" t="s">
        <v>66</v>
      </c>
      <c r="JJ21">
        <v>7</v>
      </c>
      <c r="JK21" t="s">
        <v>66</v>
      </c>
      <c r="JL21">
        <v>7</v>
      </c>
      <c r="JM21" t="s">
        <v>66</v>
      </c>
      <c r="JN21">
        <v>7</v>
      </c>
      <c r="JO21" t="s">
        <v>66</v>
      </c>
      <c r="JP21">
        <v>7</v>
      </c>
      <c r="JQ21" t="s">
        <v>66</v>
      </c>
      <c r="JR21">
        <v>7</v>
      </c>
      <c r="JS21" t="s">
        <v>66</v>
      </c>
      <c r="JT21">
        <v>7</v>
      </c>
      <c r="JU21" t="s">
        <v>66</v>
      </c>
      <c r="JV21">
        <v>7</v>
      </c>
      <c r="JW21" t="s">
        <v>66</v>
      </c>
      <c r="JX21">
        <v>7</v>
      </c>
      <c r="JY21" t="s">
        <v>66</v>
      </c>
      <c r="JZ21">
        <v>7</v>
      </c>
      <c r="KA21" t="s">
        <v>66</v>
      </c>
      <c r="KB21">
        <v>7</v>
      </c>
      <c r="KC21" t="s">
        <v>66</v>
      </c>
      <c r="KD21">
        <v>7</v>
      </c>
      <c r="KE21" t="s">
        <v>66</v>
      </c>
      <c r="KF21">
        <v>7</v>
      </c>
      <c r="KG21" t="s">
        <v>66</v>
      </c>
      <c r="KH21">
        <v>7</v>
      </c>
      <c r="KI21" t="s">
        <v>66</v>
      </c>
      <c r="KJ21">
        <v>7</v>
      </c>
      <c r="KK21" t="s">
        <v>66</v>
      </c>
      <c r="KL21">
        <v>7</v>
      </c>
      <c r="KM21" t="s">
        <v>66</v>
      </c>
      <c r="KN21">
        <v>7</v>
      </c>
      <c r="KO21" t="s">
        <v>66</v>
      </c>
      <c r="KP21">
        <v>7</v>
      </c>
      <c r="KQ21" t="s">
        <v>66</v>
      </c>
      <c r="KR21">
        <v>7</v>
      </c>
      <c r="KS21" t="s">
        <v>66</v>
      </c>
      <c r="KT21">
        <v>7</v>
      </c>
      <c r="KU21" t="s">
        <v>66</v>
      </c>
      <c r="KV21">
        <v>7</v>
      </c>
      <c r="KW21" t="s">
        <v>66</v>
      </c>
      <c r="KX21">
        <v>7</v>
      </c>
      <c r="KY21" t="s">
        <v>66</v>
      </c>
      <c r="KZ21">
        <v>7</v>
      </c>
      <c r="LA21" t="s">
        <v>66</v>
      </c>
      <c r="LB21">
        <v>7</v>
      </c>
      <c r="LC21" t="s">
        <v>66</v>
      </c>
      <c r="LD21">
        <v>7</v>
      </c>
      <c r="LE21" t="s">
        <v>66</v>
      </c>
      <c r="LF21">
        <v>7</v>
      </c>
      <c r="LG21" t="s">
        <v>66</v>
      </c>
      <c r="LH21">
        <v>7</v>
      </c>
      <c r="LI21" t="s">
        <v>66</v>
      </c>
      <c r="LJ21">
        <v>7</v>
      </c>
      <c r="LK21" t="s">
        <v>66</v>
      </c>
      <c r="LL21">
        <v>7</v>
      </c>
      <c r="LM21" t="s">
        <v>66</v>
      </c>
      <c r="LN21">
        <v>7</v>
      </c>
      <c r="LO21" t="s">
        <v>66</v>
      </c>
      <c r="LP21">
        <v>7</v>
      </c>
      <c r="LQ21" t="s">
        <v>66</v>
      </c>
      <c r="LR21">
        <v>7</v>
      </c>
      <c r="LS21" t="s">
        <v>66</v>
      </c>
      <c r="LT21">
        <v>7</v>
      </c>
      <c r="LU21" t="s">
        <v>66</v>
      </c>
      <c r="LV21">
        <v>7</v>
      </c>
      <c r="LW21" t="s">
        <v>66</v>
      </c>
      <c r="LX21">
        <v>7</v>
      </c>
      <c r="LY21" t="s">
        <v>66</v>
      </c>
      <c r="LZ21">
        <v>7</v>
      </c>
      <c r="MA21" t="s">
        <v>66</v>
      </c>
      <c r="MB21">
        <v>7</v>
      </c>
      <c r="MC21" t="s">
        <v>66</v>
      </c>
      <c r="MD21">
        <v>7</v>
      </c>
      <c r="ME21" t="s">
        <v>66</v>
      </c>
      <c r="MF21">
        <v>7</v>
      </c>
      <c r="MG21" t="s">
        <v>66</v>
      </c>
      <c r="MH21">
        <v>7</v>
      </c>
      <c r="MI21" t="s">
        <v>66</v>
      </c>
      <c r="MJ21">
        <v>7</v>
      </c>
      <c r="MK21" t="s">
        <v>66</v>
      </c>
      <c r="ML21">
        <v>7</v>
      </c>
      <c r="MM21" t="s">
        <v>66</v>
      </c>
      <c r="MN21">
        <v>7</v>
      </c>
      <c r="MO21" t="s">
        <v>66</v>
      </c>
      <c r="MP21">
        <v>7</v>
      </c>
      <c r="MQ21" t="s">
        <v>66</v>
      </c>
      <c r="MR21">
        <v>7</v>
      </c>
      <c r="MS21" t="s">
        <v>66</v>
      </c>
      <c r="MT21">
        <v>7</v>
      </c>
      <c r="MU21" t="s">
        <v>66</v>
      </c>
      <c r="MV21">
        <v>7</v>
      </c>
      <c r="MW21" t="s">
        <v>66</v>
      </c>
      <c r="MX21">
        <v>7</v>
      </c>
      <c r="MY21" t="s">
        <v>66</v>
      </c>
      <c r="MZ21">
        <v>7</v>
      </c>
      <c r="NA21" t="s">
        <v>66</v>
      </c>
      <c r="NB21">
        <v>7</v>
      </c>
      <c r="NC21" t="s">
        <v>66</v>
      </c>
      <c r="ND21">
        <v>7</v>
      </c>
      <c r="NE21" t="s">
        <v>66</v>
      </c>
      <c r="NF21">
        <v>7</v>
      </c>
      <c r="NG21" t="s">
        <v>66</v>
      </c>
      <c r="NH21">
        <v>7</v>
      </c>
      <c r="NI21" t="s">
        <v>66</v>
      </c>
      <c r="NJ21">
        <v>7</v>
      </c>
      <c r="NK21" t="s">
        <v>66</v>
      </c>
      <c r="NL21">
        <v>7</v>
      </c>
      <c r="NM21" t="s">
        <v>66</v>
      </c>
      <c r="NN21">
        <v>7</v>
      </c>
      <c r="NO21" t="s">
        <v>66</v>
      </c>
      <c r="NP21">
        <v>7</v>
      </c>
      <c r="NQ21" t="s">
        <v>66</v>
      </c>
      <c r="NR21">
        <v>7</v>
      </c>
      <c r="NS21" t="s">
        <v>66</v>
      </c>
      <c r="NT21">
        <v>7</v>
      </c>
      <c r="NU21" t="s">
        <v>66</v>
      </c>
      <c r="NV21">
        <v>7</v>
      </c>
      <c r="NW21" t="s">
        <v>66</v>
      </c>
      <c r="NX21">
        <v>7</v>
      </c>
      <c r="NY21" t="s">
        <v>66</v>
      </c>
      <c r="NZ21">
        <v>7</v>
      </c>
      <c r="OA21" t="s">
        <v>66</v>
      </c>
      <c r="OB21">
        <v>7</v>
      </c>
      <c r="OC21" t="s">
        <v>66</v>
      </c>
      <c r="OD21">
        <v>7</v>
      </c>
      <c r="OE21" t="s">
        <v>66</v>
      </c>
      <c r="OF21">
        <v>7</v>
      </c>
      <c r="OG21" t="s">
        <v>66</v>
      </c>
      <c r="OH21">
        <v>7</v>
      </c>
      <c r="OI21" t="s">
        <v>66</v>
      </c>
      <c r="OJ21">
        <v>7</v>
      </c>
      <c r="OK21" t="s">
        <v>66</v>
      </c>
      <c r="OL21">
        <v>7</v>
      </c>
      <c r="OM21" t="s">
        <v>66</v>
      </c>
      <c r="ON21">
        <v>7</v>
      </c>
      <c r="OO21" t="s">
        <v>66</v>
      </c>
      <c r="OP21">
        <v>7</v>
      </c>
      <c r="OQ21" t="s">
        <v>66</v>
      </c>
      <c r="OR21">
        <v>7</v>
      </c>
      <c r="OS21" t="s">
        <v>66</v>
      </c>
      <c r="OT21">
        <v>7</v>
      </c>
      <c r="OU21" t="s">
        <v>66</v>
      </c>
      <c r="OV21">
        <v>7</v>
      </c>
      <c r="OW21" t="s">
        <v>66</v>
      </c>
      <c r="OX21">
        <v>7</v>
      </c>
      <c r="OY21" t="s">
        <v>66</v>
      </c>
      <c r="OZ21">
        <v>7</v>
      </c>
      <c r="PA21" t="s">
        <v>66</v>
      </c>
      <c r="PB21">
        <v>7</v>
      </c>
      <c r="PC21" t="s">
        <v>66</v>
      </c>
      <c r="PD21">
        <v>7</v>
      </c>
      <c r="PE21" t="s">
        <v>66</v>
      </c>
      <c r="PF21">
        <v>7</v>
      </c>
      <c r="PG21" t="s">
        <v>66</v>
      </c>
      <c r="PH21">
        <v>7</v>
      </c>
      <c r="PI21" t="s">
        <v>66</v>
      </c>
      <c r="PJ21">
        <v>7</v>
      </c>
      <c r="PK21" t="s">
        <v>66</v>
      </c>
      <c r="PL21">
        <v>7</v>
      </c>
      <c r="PM21" t="s">
        <v>66</v>
      </c>
      <c r="PN21">
        <v>7</v>
      </c>
      <c r="PO21" t="s">
        <v>66</v>
      </c>
      <c r="PP21">
        <v>7</v>
      </c>
      <c r="PQ21" t="s">
        <v>66</v>
      </c>
      <c r="PR21">
        <v>7</v>
      </c>
      <c r="PS21" t="s">
        <v>66</v>
      </c>
      <c r="PT21">
        <v>7</v>
      </c>
      <c r="PU21" t="s">
        <v>66</v>
      </c>
      <c r="PV21">
        <v>7</v>
      </c>
      <c r="PW21" t="s">
        <v>66</v>
      </c>
      <c r="PX21">
        <v>7</v>
      </c>
      <c r="PY21" t="s">
        <v>66</v>
      </c>
      <c r="PZ21">
        <v>7</v>
      </c>
      <c r="QA21" t="s">
        <v>66</v>
      </c>
      <c r="QB21">
        <v>7</v>
      </c>
      <c r="QC21" t="s">
        <v>66</v>
      </c>
      <c r="QD21">
        <v>7</v>
      </c>
      <c r="QE21" t="s">
        <v>66</v>
      </c>
      <c r="QF21">
        <v>7</v>
      </c>
      <c r="QG21" t="s">
        <v>66</v>
      </c>
      <c r="QH21">
        <v>7</v>
      </c>
      <c r="QI21" t="s">
        <v>66</v>
      </c>
      <c r="QJ21">
        <v>7</v>
      </c>
      <c r="QK21" t="s">
        <v>66</v>
      </c>
      <c r="QL21">
        <v>7</v>
      </c>
      <c r="QM21" t="s">
        <v>66</v>
      </c>
      <c r="QN21">
        <v>7</v>
      </c>
      <c r="QO21" t="s">
        <v>66</v>
      </c>
      <c r="QP21">
        <v>7</v>
      </c>
      <c r="QQ21" t="s">
        <v>66</v>
      </c>
      <c r="QR21">
        <v>7</v>
      </c>
      <c r="QS21" t="s">
        <v>66</v>
      </c>
      <c r="QT21">
        <v>7</v>
      </c>
      <c r="QU21" t="s">
        <v>66</v>
      </c>
      <c r="QV21">
        <v>7</v>
      </c>
      <c r="QW21" t="s">
        <v>66</v>
      </c>
      <c r="QX21">
        <v>7</v>
      </c>
      <c r="QY21" t="s">
        <v>66</v>
      </c>
      <c r="QZ21">
        <v>7</v>
      </c>
      <c r="RA21" t="s">
        <v>66</v>
      </c>
      <c r="RB21">
        <v>7</v>
      </c>
      <c r="RC21" t="s">
        <v>66</v>
      </c>
      <c r="RD21">
        <v>7</v>
      </c>
      <c r="RE21" t="s">
        <v>66</v>
      </c>
      <c r="RF21">
        <v>7</v>
      </c>
      <c r="RG21" t="s">
        <v>66</v>
      </c>
      <c r="RH21">
        <v>7</v>
      </c>
      <c r="RI21" t="s">
        <v>66</v>
      </c>
      <c r="RJ21">
        <v>7</v>
      </c>
      <c r="RK21" t="s">
        <v>66</v>
      </c>
      <c r="RL21">
        <v>7</v>
      </c>
      <c r="RM21" t="s">
        <v>66</v>
      </c>
      <c r="RN21">
        <v>7</v>
      </c>
      <c r="RO21" t="s">
        <v>66</v>
      </c>
      <c r="RP21">
        <v>7</v>
      </c>
      <c r="RQ21" t="s">
        <v>66</v>
      </c>
      <c r="RR21">
        <v>7</v>
      </c>
      <c r="RS21" t="s">
        <v>66</v>
      </c>
      <c r="RT21">
        <v>7</v>
      </c>
      <c r="RU21" t="s">
        <v>66</v>
      </c>
      <c r="RV21">
        <v>7</v>
      </c>
      <c r="RW21" t="s">
        <v>66</v>
      </c>
      <c r="RX21">
        <v>7</v>
      </c>
      <c r="RY21" t="s">
        <v>66</v>
      </c>
      <c r="RZ21">
        <v>7</v>
      </c>
      <c r="SA21" t="s">
        <v>66</v>
      </c>
      <c r="SB21">
        <v>7</v>
      </c>
      <c r="SC21" t="s">
        <v>66</v>
      </c>
      <c r="SD21">
        <v>7</v>
      </c>
      <c r="SE21" t="s">
        <v>66</v>
      </c>
      <c r="SF21">
        <v>7</v>
      </c>
      <c r="SG21" t="s">
        <v>66</v>
      </c>
      <c r="SH21">
        <v>7</v>
      </c>
      <c r="SI21" t="s">
        <v>66</v>
      </c>
      <c r="SJ21">
        <v>7</v>
      </c>
      <c r="SK21" t="s">
        <v>66</v>
      </c>
      <c r="SL21">
        <v>7</v>
      </c>
      <c r="SM21" t="s">
        <v>66</v>
      </c>
      <c r="SN21">
        <v>7</v>
      </c>
      <c r="SO21" t="s">
        <v>66</v>
      </c>
      <c r="SP21">
        <v>7</v>
      </c>
      <c r="SQ21" t="s">
        <v>66</v>
      </c>
      <c r="SR21">
        <v>7</v>
      </c>
      <c r="SS21" t="s">
        <v>66</v>
      </c>
      <c r="ST21">
        <v>7</v>
      </c>
      <c r="SU21" t="s">
        <v>66</v>
      </c>
      <c r="SV21">
        <v>7</v>
      </c>
      <c r="SW21" t="s">
        <v>66</v>
      </c>
      <c r="SX21">
        <v>7</v>
      </c>
      <c r="SY21" t="s">
        <v>66</v>
      </c>
      <c r="SZ21">
        <v>7</v>
      </c>
      <c r="TA21" t="s">
        <v>66</v>
      </c>
      <c r="TB21">
        <v>7</v>
      </c>
      <c r="TC21" t="s">
        <v>66</v>
      </c>
      <c r="TD21">
        <v>7</v>
      </c>
      <c r="TE21" t="s">
        <v>66</v>
      </c>
      <c r="TF21">
        <v>7</v>
      </c>
      <c r="TG21" t="s">
        <v>66</v>
      </c>
      <c r="TH21">
        <v>7</v>
      </c>
      <c r="TI21" t="s">
        <v>66</v>
      </c>
      <c r="TJ21">
        <v>7</v>
      </c>
      <c r="TK21" t="s">
        <v>66</v>
      </c>
      <c r="TL21">
        <v>7</v>
      </c>
      <c r="TM21" t="s">
        <v>66</v>
      </c>
      <c r="TN21">
        <v>7</v>
      </c>
      <c r="TO21" t="s">
        <v>66</v>
      </c>
      <c r="TP21">
        <v>7</v>
      </c>
      <c r="TQ21" t="s">
        <v>66</v>
      </c>
      <c r="TR21">
        <v>7</v>
      </c>
      <c r="TS21" t="s">
        <v>66</v>
      </c>
      <c r="TT21">
        <v>7</v>
      </c>
      <c r="TU21" t="s">
        <v>66</v>
      </c>
      <c r="TV21">
        <v>7</v>
      </c>
      <c r="TW21" t="s">
        <v>66</v>
      </c>
      <c r="TX21">
        <v>7</v>
      </c>
      <c r="TY21" t="s">
        <v>66</v>
      </c>
      <c r="TZ21">
        <v>7</v>
      </c>
      <c r="UA21" t="s">
        <v>66</v>
      </c>
      <c r="UB21">
        <v>7</v>
      </c>
      <c r="UC21" t="s">
        <v>66</v>
      </c>
      <c r="UD21">
        <v>7</v>
      </c>
      <c r="UE21" t="s">
        <v>66</v>
      </c>
      <c r="UF21">
        <v>7</v>
      </c>
      <c r="UG21" t="s">
        <v>66</v>
      </c>
      <c r="UH21">
        <v>7</v>
      </c>
      <c r="UI21" t="s">
        <v>66</v>
      </c>
      <c r="UJ21">
        <v>7</v>
      </c>
      <c r="UK21" t="s">
        <v>66</v>
      </c>
      <c r="UL21">
        <v>7</v>
      </c>
      <c r="UM21" t="s">
        <v>66</v>
      </c>
      <c r="UN21">
        <v>7</v>
      </c>
      <c r="UO21" t="s">
        <v>66</v>
      </c>
      <c r="UP21">
        <v>7</v>
      </c>
      <c r="UQ21" t="s">
        <v>66</v>
      </c>
      <c r="UR21">
        <v>7</v>
      </c>
      <c r="US21" t="s">
        <v>66</v>
      </c>
      <c r="UT21">
        <v>7</v>
      </c>
      <c r="UU21" t="s">
        <v>66</v>
      </c>
      <c r="UV21">
        <v>7</v>
      </c>
      <c r="UW21" t="s">
        <v>66</v>
      </c>
      <c r="UX21">
        <v>7</v>
      </c>
      <c r="UY21" t="s">
        <v>66</v>
      </c>
      <c r="UZ21">
        <v>7</v>
      </c>
      <c r="VA21" t="s">
        <v>66</v>
      </c>
      <c r="VB21">
        <v>7</v>
      </c>
      <c r="VC21" t="s">
        <v>66</v>
      </c>
      <c r="VD21">
        <v>7</v>
      </c>
      <c r="VE21" t="s">
        <v>66</v>
      </c>
      <c r="VF21">
        <v>7</v>
      </c>
      <c r="VG21" t="s">
        <v>66</v>
      </c>
      <c r="VH21">
        <v>7</v>
      </c>
      <c r="VI21" t="s">
        <v>66</v>
      </c>
      <c r="VJ21">
        <v>7</v>
      </c>
      <c r="VK21" t="s">
        <v>66</v>
      </c>
      <c r="VL21">
        <v>7</v>
      </c>
      <c r="VM21" t="s">
        <v>66</v>
      </c>
      <c r="VN21">
        <v>7</v>
      </c>
      <c r="VO21" t="s">
        <v>66</v>
      </c>
      <c r="VP21">
        <v>7</v>
      </c>
      <c r="VQ21" t="s">
        <v>66</v>
      </c>
      <c r="VR21">
        <v>7</v>
      </c>
      <c r="VS21" t="s">
        <v>66</v>
      </c>
      <c r="VT21">
        <v>7</v>
      </c>
      <c r="VU21" t="s">
        <v>66</v>
      </c>
      <c r="VV21">
        <v>7</v>
      </c>
      <c r="VW21" t="s">
        <v>66</v>
      </c>
      <c r="VX21">
        <v>7</v>
      </c>
      <c r="VY21" t="s">
        <v>66</v>
      </c>
      <c r="VZ21">
        <v>7</v>
      </c>
      <c r="WA21" t="s">
        <v>66</v>
      </c>
      <c r="WB21">
        <v>7</v>
      </c>
      <c r="WC21" t="s">
        <v>66</v>
      </c>
      <c r="WD21">
        <v>7</v>
      </c>
      <c r="WE21" t="s">
        <v>66</v>
      </c>
      <c r="WF21">
        <v>7</v>
      </c>
      <c r="WG21" t="s">
        <v>66</v>
      </c>
      <c r="WH21">
        <v>7</v>
      </c>
      <c r="WI21" t="s">
        <v>66</v>
      </c>
      <c r="WJ21">
        <v>7</v>
      </c>
      <c r="WK21" t="s">
        <v>66</v>
      </c>
      <c r="WL21">
        <v>7</v>
      </c>
      <c r="WM21" t="s">
        <v>66</v>
      </c>
      <c r="WN21">
        <v>7</v>
      </c>
      <c r="WO21" t="s">
        <v>66</v>
      </c>
      <c r="WP21">
        <v>7</v>
      </c>
      <c r="WQ21" t="s">
        <v>66</v>
      </c>
      <c r="WR21">
        <v>7</v>
      </c>
      <c r="WS21" t="s">
        <v>66</v>
      </c>
      <c r="WT21">
        <v>7</v>
      </c>
      <c r="WU21" t="s">
        <v>66</v>
      </c>
      <c r="WV21">
        <v>7</v>
      </c>
      <c r="WW21" t="s">
        <v>66</v>
      </c>
      <c r="WX21">
        <v>7</v>
      </c>
      <c r="WY21" t="s">
        <v>66</v>
      </c>
      <c r="WZ21">
        <v>7</v>
      </c>
      <c r="XA21" t="s">
        <v>66</v>
      </c>
      <c r="XB21">
        <v>7</v>
      </c>
      <c r="XC21" t="s">
        <v>66</v>
      </c>
      <c r="XD21">
        <v>7</v>
      </c>
      <c r="XE21" t="s">
        <v>66</v>
      </c>
      <c r="XF21">
        <v>7</v>
      </c>
      <c r="XG21" t="s">
        <v>66</v>
      </c>
      <c r="XH21">
        <v>7</v>
      </c>
      <c r="XI21" t="s">
        <v>66</v>
      </c>
      <c r="XJ21">
        <v>7</v>
      </c>
      <c r="XK21" t="s">
        <v>66</v>
      </c>
      <c r="XL21">
        <v>7</v>
      </c>
      <c r="XM21" t="s">
        <v>66</v>
      </c>
      <c r="XN21">
        <v>7</v>
      </c>
      <c r="XO21" t="s">
        <v>66</v>
      </c>
      <c r="XP21">
        <v>7</v>
      </c>
      <c r="XQ21" t="s">
        <v>66</v>
      </c>
      <c r="XR21">
        <v>7</v>
      </c>
      <c r="XS21" t="s">
        <v>66</v>
      </c>
      <c r="XT21">
        <v>7</v>
      </c>
      <c r="XU21" t="s">
        <v>66</v>
      </c>
      <c r="XV21">
        <v>7</v>
      </c>
      <c r="XW21" t="s">
        <v>66</v>
      </c>
      <c r="XX21">
        <v>7</v>
      </c>
      <c r="XY21" t="s">
        <v>66</v>
      </c>
      <c r="XZ21">
        <v>7</v>
      </c>
      <c r="YA21" t="s">
        <v>66</v>
      </c>
      <c r="YB21">
        <v>7</v>
      </c>
      <c r="YC21" t="s">
        <v>66</v>
      </c>
      <c r="YD21">
        <v>7</v>
      </c>
      <c r="YE21" t="s">
        <v>66</v>
      </c>
      <c r="YF21">
        <v>7</v>
      </c>
      <c r="YG21" t="s">
        <v>66</v>
      </c>
      <c r="YH21">
        <v>7</v>
      </c>
      <c r="YI21" t="s">
        <v>66</v>
      </c>
      <c r="YJ21">
        <v>7</v>
      </c>
      <c r="YK21" t="s">
        <v>66</v>
      </c>
      <c r="YL21">
        <v>7</v>
      </c>
      <c r="YM21" t="s">
        <v>66</v>
      </c>
      <c r="YN21">
        <v>7</v>
      </c>
      <c r="YO21" t="s">
        <v>66</v>
      </c>
      <c r="YP21">
        <v>7</v>
      </c>
      <c r="YQ21" t="s">
        <v>66</v>
      </c>
      <c r="YR21">
        <v>7</v>
      </c>
      <c r="YS21" t="s">
        <v>66</v>
      </c>
      <c r="YT21">
        <v>7</v>
      </c>
      <c r="YU21" t="s">
        <v>66</v>
      </c>
      <c r="YV21">
        <v>7</v>
      </c>
      <c r="YW21" t="s">
        <v>66</v>
      </c>
      <c r="YX21">
        <v>7</v>
      </c>
      <c r="YY21" t="s">
        <v>66</v>
      </c>
      <c r="YZ21">
        <v>7</v>
      </c>
      <c r="ZA21" t="s">
        <v>66</v>
      </c>
      <c r="ZB21">
        <v>7</v>
      </c>
      <c r="ZC21" t="s">
        <v>66</v>
      </c>
      <c r="ZD21">
        <v>7</v>
      </c>
      <c r="ZE21" t="s">
        <v>66</v>
      </c>
      <c r="ZF21">
        <v>7</v>
      </c>
      <c r="ZG21" t="s">
        <v>66</v>
      </c>
      <c r="ZH21">
        <v>7</v>
      </c>
      <c r="ZI21" t="s">
        <v>66</v>
      </c>
      <c r="ZJ21">
        <v>7</v>
      </c>
      <c r="ZK21" t="s">
        <v>66</v>
      </c>
      <c r="ZL21">
        <v>7</v>
      </c>
      <c r="ZM21" t="s">
        <v>66</v>
      </c>
      <c r="ZN21">
        <v>7</v>
      </c>
      <c r="ZO21" t="s">
        <v>66</v>
      </c>
      <c r="ZP21">
        <v>7</v>
      </c>
      <c r="ZQ21" t="s">
        <v>66</v>
      </c>
      <c r="ZR21">
        <v>7</v>
      </c>
      <c r="ZS21" t="s">
        <v>66</v>
      </c>
      <c r="ZT21">
        <v>7</v>
      </c>
      <c r="ZU21" t="s">
        <v>66</v>
      </c>
      <c r="ZV21">
        <v>7</v>
      </c>
      <c r="ZW21" t="s">
        <v>66</v>
      </c>
      <c r="ZX21">
        <v>7</v>
      </c>
      <c r="ZY21" t="s">
        <v>66</v>
      </c>
      <c r="ZZ21">
        <v>7</v>
      </c>
      <c r="AAA21" t="s">
        <v>66</v>
      </c>
      <c r="AAB21">
        <v>7</v>
      </c>
      <c r="AAC21" t="s">
        <v>66</v>
      </c>
      <c r="AAD21">
        <v>7</v>
      </c>
      <c r="AAE21" t="s">
        <v>66</v>
      </c>
      <c r="AAF21">
        <v>7</v>
      </c>
      <c r="AAG21" t="s">
        <v>66</v>
      </c>
      <c r="AAH21">
        <v>7</v>
      </c>
      <c r="AAI21" t="s">
        <v>66</v>
      </c>
      <c r="AAJ21">
        <v>7</v>
      </c>
      <c r="AAK21" t="s">
        <v>66</v>
      </c>
      <c r="AAL21">
        <v>7</v>
      </c>
      <c r="AAM21" t="s">
        <v>66</v>
      </c>
      <c r="AAN21">
        <v>7</v>
      </c>
      <c r="AAO21" t="s">
        <v>66</v>
      </c>
      <c r="AAP21">
        <v>7</v>
      </c>
      <c r="AAQ21" t="s">
        <v>66</v>
      </c>
      <c r="AAR21">
        <v>7</v>
      </c>
      <c r="AAS21" t="s">
        <v>66</v>
      </c>
      <c r="AAT21">
        <v>7</v>
      </c>
      <c r="AAU21" t="s">
        <v>66</v>
      </c>
      <c r="AAV21">
        <v>7</v>
      </c>
      <c r="AAW21" t="s">
        <v>66</v>
      </c>
      <c r="AAX21">
        <v>7</v>
      </c>
      <c r="AAY21" t="s">
        <v>66</v>
      </c>
      <c r="AAZ21">
        <v>7</v>
      </c>
      <c r="ABA21" t="s">
        <v>66</v>
      </c>
      <c r="ABB21">
        <v>7</v>
      </c>
      <c r="ABC21" t="s">
        <v>66</v>
      </c>
      <c r="ABD21">
        <v>7</v>
      </c>
      <c r="ABE21" t="s">
        <v>66</v>
      </c>
      <c r="ABF21">
        <v>7</v>
      </c>
      <c r="ABG21" t="s">
        <v>66</v>
      </c>
      <c r="ABH21">
        <v>7</v>
      </c>
      <c r="ABI21" t="s">
        <v>66</v>
      </c>
      <c r="ABJ21">
        <v>7</v>
      </c>
      <c r="ABK21" t="s">
        <v>66</v>
      </c>
      <c r="ABL21">
        <v>7</v>
      </c>
      <c r="ABM21" t="s">
        <v>66</v>
      </c>
      <c r="ABN21">
        <v>7</v>
      </c>
      <c r="ABO21" t="s">
        <v>66</v>
      </c>
      <c r="ABP21">
        <v>7</v>
      </c>
      <c r="ABQ21" t="s">
        <v>66</v>
      </c>
      <c r="ABR21">
        <v>7</v>
      </c>
      <c r="ABS21" t="s">
        <v>66</v>
      </c>
      <c r="ABT21">
        <v>7</v>
      </c>
      <c r="ABU21" t="s">
        <v>66</v>
      </c>
      <c r="ABV21">
        <v>7</v>
      </c>
      <c r="ABW21" t="s">
        <v>66</v>
      </c>
      <c r="ABX21">
        <v>7</v>
      </c>
      <c r="ABY21" t="s">
        <v>66</v>
      </c>
      <c r="ABZ21">
        <v>7</v>
      </c>
      <c r="ACA21" t="s">
        <v>66</v>
      </c>
      <c r="ACB21">
        <v>7</v>
      </c>
      <c r="ACC21" t="s">
        <v>66</v>
      </c>
      <c r="ACD21">
        <v>7</v>
      </c>
      <c r="ACE21" t="s">
        <v>66</v>
      </c>
      <c r="ACF21">
        <v>7</v>
      </c>
      <c r="ACG21" t="s">
        <v>66</v>
      </c>
      <c r="ACH21">
        <v>7</v>
      </c>
      <c r="ACI21" t="s">
        <v>66</v>
      </c>
      <c r="ACJ21">
        <v>7</v>
      </c>
      <c r="ACK21" t="s">
        <v>66</v>
      </c>
      <c r="ACL21">
        <v>7</v>
      </c>
      <c r="ACM21" t="s">
        <v>66</v>
      </c>
      <c r="ACN21">
        <v>7</v>
      </c>
      <c r="ACO21" t="s">
        <v>66</v>
      </c>
      <c r="ACP21">
        <v>7</v>
      </c>
      <c r="ACQ21" t="s">
        <v>66</v>
      </c>
      <c r="ACR21">
        <v>7</v>
      </c>
      <c r="ACS21" t="s">
        <v>66</v>
      </c>
      <c r="ACT21">
        <v>7</v>
      </c>
      <c r="ACU21" t="s">
        <v>66</v>
      </c>
      <c r="ACV21">
        <v>7</v>
      </c>
      <c r="ACW21" t="s">
        <v>66</v>
      </c>
      <c r="ACX21">
        <v>7</v>
      </c>
      <c r="ACY21" t="s">
        <v>66</v>
      </c>
      <c r="ACZ21">
        <v>7</v>
      </c>
      <c r="ADA21" t="s">
        <v>66</v>
      </c>
      <c r="ADB21">
        <v>7</v>
      </c>
      <c r="ADC21" t="s">
        <v>66</v>
      </c>
      <c r="ADD21">
        <v>7</v>
      </c>
      <c r="ADE21" t="s">
        <v>66</v>
      </c>
      <c r="ADF21">
        <v>7</v>
      </c>
      <c r="ADG21" t="s">
        <v>66</v>
      </c>
      <c r="ADH21">
        <v>7</v>
      </c>
      <c r="ADI21" t="s">
        <v>66</v>
      </c>
      <c r="ADJ21">
        <v>7</v>
      </c>
      <c r="ADK21" t="s">
        <v>66</v>
      </c>
      <c r="ADL21">
        <v>7</v>
      </c>
      <c r="ADM21" t="s">
        <v>66</v>
      </c>
      <c r="ADN21">
        <v>7</v>
      </c>
      <c r="ADO21" t="s">
        <v>66</v>
      </c>
      <c r="ADP21">
        <v>7</v>
      </c>
      <c r="ADQ21" t="s">
        <v>66</v>
      </c>
      <c r="ADR21">
        <v>7</v>
      </c>
      <c r="ADS21" t="s">
        <v>66</v>
      </c>
      <c r="ADT21">
        <v>7</v>
      </c>
      <c r="ADU21" t="s">
        <v>66</v>
      </c>
      <c r="ADV21">
        <v>7</v>
      </c>
      <c r="ADW21" t="s">
        <v>66</v>
      </c>
      <c r="ADX21">
        <v>7</v>
      </c>
      <c r="ADY21" t="s">
        <v>66</v>
      </c>
      <c r="ADZ21">
        <v>7</v>
      </c>
      <c r="AEA21" t="s">
        <v>66</v>
      </c>
      <c r="AEB21">
        <v>7</v>
      </c>
      <c r="AEC21" t="s">
        <v>66</v>
      </c>
      <c r="AED21">
        <v>7</v>
      </c>
      <c r="AEE21" t="s">
        <v>66</v>
      </c>
      <c r="AEF21">
        <v>7</v>
      </c>
      <c r="AEG21" t="s">
        <v>66</v>
      </c>
      <c r="AEH21">
        <v>7</v>
      </c>
      <c r="AEI21" t="s">
        <v>66</v>
      </c>
      <c r="AEJ21">
        <v>7</v>
      </c>
      <c r="AEK21" t="s">
        <v>66</v>
      </c>
      <c r="AEL21">
        <v>7</v>
      </c>
      <c r="AEM21" t="s">
        <v>66</v>
      </c>
      <c r="AEN21">
        <v>7</v>
      </c>
      <c r="AEO21" t="s">
        <v>66</v>
      </c>
      <c r="AEP21">
        <v>7</v>
      </c>
      <c r="AEQ21" t="s">
        <v>66</v>
      </c>
      <c r="AER21">
        <v>7</v>
      </c>
      <c r="AES21" t="s">
        <v>66</v>
      </c>
      <c r="AET21">
        <v>7</v>
      </c>
      <c r="AEU21" t="s">
        <v>66</v>
      </c>
      <c r="AEV21">
        <v>7</v>
      </c>
      <c r="AEW21" t="s">
        <v>66</v>
      </c>
      <c r="AEX21">
        <v>7</v>
      </c>
      <c r="AEY21" t="s">
        <v>66</v>
      </c>
      <c r="AEZ21">
        <v>7</v>
      </c>
      <c r="AFA21" t="s">
        <v>66</v>
      </c>
      <c r="AFB21">
        <v>7</v>
      </c>
      <c r="AFC21" t="s">
        <v>66</v>
      </c>
      <c r="AFD21">
        <v>7</v>
      </c>
      <c r="AFE21" t="s">
        <v>66</v>
      </c>
      <c r="AFF21">
        <v>7</v>
      </c>
      <c r="AFG21" t="s">
        <v>66</v>
      </c>
      <c r="AFH21">
        <v>7</v>
      </c>
      <c r="AFI21" t="s">
        <v>66</v>
      </c>
      <c r="AFJ21">
        <v>7</v>
      </c>
      <c r="AFK21" t="s">
        <v>66</v>
      </c>
      <c r="AFL21">
        <v>7</v>
      </c>
      <c r="AFM21" t="s">
        <v>66</v>
      </c>
      <c r="AFN21">
        <v>7</v>
      </c>
      <c r="AFO21" t="s">
        <v>66</v>
      </c>
      <c r="AFP21">
        <v>7</v>
      </c>
      <c r="AFQ21" t="s">
        <v>66</v>
      </c>
      <c r="AFR21">
        <v>7</v>
      </c>
      <c r="AFS21" t="s">
        <v>66</v>
      </c>
      <c r="AFT21">
        <v>7</v>
      </c>
      <c r="AFU21" t="s">
        <v>66</v>
      </c>
      <c r="AFV21">
        <v>7</v>
      </c>
      <c r="AFW21" t="s">
        <v>66</v>
      </c>
      <c r="AFX21">
        <v>7</v>
      </c>
      <c r="AFY21" t="s">
        <v>66</v>
      </c>
      <c r="AFZ21">
        <v>7</v>
      </c>
      <c r="AGA21" t="s">
        <v>66</v>
      </c>
      <c r="AGB21">
        <v>7</v>
      </c>
      <c r="AGC21" t="s">
        <v>66</v>
      </c>
      <c r="AGD21">
        <v>7</v>
      </c>
      <c r="AGE21" t="s">
        <v>66</v>
      </c>
      <c r="AGF21">
        <v>7</v>
      </c>
      <c r="AGG21" t="s">
        <v>66</v>
      </c>
      <c r="AGH21">
        <v>7</v>
      </c>
      <c r="AGI21" t="s">
        <v>66</v>
      </c>
      <c r="AGJ21">
        <v>7</v>
      </c>
      <c r="AGK21" t="s">
        <v>66</v>
      </c>
      <c r="AGL21">
        <v>7</v>
      </c>
      <c r="AGM21" t="s">
        <v>66</v>
      </c>
      <c r="AGN21">
        <v>7</v>
      </c>
      <c r="AGO21" t="s">
        <v>66</v>
      </c>
      <c r="AGP21">
        <v>7</v>
      </c>
      <c r="AGQ21" t="s">
        <v>66</v>
      </c>
      <c r="AGR21">
        <v>7</v>
      </c>
      <c r="AGS21" t="s">
        <v>66</v>
      </c>
      <c r="AGT21">
        <v>7</v>
      </c>
      <c r="AGU21" t="s">
        <v>66</v>
      </c>
      <c r="AGV21">
        <v>7</v>
      </c>
      <c r="AGW21" t="s">
        <v>66</v>
      </c>
      <c r="AGX21">
        <v>7</v>
      </c>
      <c r="AGY21" t="s">
        <v>66</v>
      </c>
      <c r="AGZ21">
        <v>7</v>
      </c>
      <c r="AHA21" t="s">
        <v>66</v>
      </c>
      <c r="AHB21">
        <v>7</v>
      </c>
      <c r="AHC21" t="s">
        <v>66</v>
      </c>
      <c r="AHD21">
        <v>7</v>
      </c>
      <c r="AHE21" t="s">
        <v>66</v>
      </c>
      <c r="AHF21">
        <v>7</v>
      </c>
      <c r="AHG21" t="s">
        <v>66</v>
      </c>
      <c r="AHH21">
        <v>7</v>
      </c>
      <c r="AHI21" t="s">
        <v>66</v>
      </c>
      <c r="AHJ21">
        <v>7</v>
      </c>
      <c r="AHK21" t="s">
        <v>66</v>
      </c>
      <c r="AHL21">
        <v>7</v>
      </c>
      <c r="AHM21" t="s">
        <v>66</v>
      </c>
      <c r="AHN21">
        <v>7</v>
      </c>
      <c r="AHO21" t="s">
        <v>66</v>
      </c>
      <c r="AHP21">
        <v>7</v>
      </c>
      <c r="AHQ21" t="s">
        <v>66</v>
      </c>
      <c r="AHR21">
        <v>7</v>
      </c>
      <c r="AHS21" t="s">
        <v>66</v>
      </c>
      <c r="AHT21">
        <v>7</v>
      </c>
      <c r="AHU21" t="s">
        <v>66</v>
      </c>
      <c r="AHV21">
        <v>7</v>
      </c>
      <c r="AHW21" t="s">
        <v>66</v>
      </c>
      <c r="AHX21">
        <v>7</v>
      </c>
      <c r="AHY21" t="s">
        <v>66</v>
      </c>
      <c r="AHZ21">
        <v>7</v>
      </c>
      <c r="AIA21" t="s">
        <v>66</v>
      </c>
      <c r="AIB21">
        <v>7</v>
      </c>
      <c r="AIC21" t="s">
        <v>66</v>
      </c>
      <c r="AID21">
        <v>7</v>
      </c>
      <c r="AIE21" t="s">
        <v>66</v>
      </c>
      <c r="AIF21">
        <v>7</v>
      </c>
      <c r="AIG21" t="s">
        <v>66</v>
      </c>
      <c r="AIH21">
        <v>7</v>
      </c>
      <c r="AII21" t="s">
        <v>66</v>
      </c>
      <c r="AIJ21">
        <v>7</v>
      </c>
      <c r="AIK21" t="s">
        <v>66</v>
      </c>
      <c r="AIL21">
        <v>7</v>
      </c>
      <c r="AIM21" t="s">
        <v>66</v>
      </c>
      <c r="AIN21">
        <v>7</v>
      </c>
      <c r="AIO21" t="s">
        <v>66</v>
      </c>
      <c r="AIP21">
        <v>7</v>
      </c>
      <c r="AIQ21" t="s">
        <v>66</v>
      </c>
      <c r="AIR21">
        <v>7</v>
      </c>
      <c r="AIS21" t="s">
        <v>66</v>
      </c>
      <c r="AIT21">
        <v>7</v>
      </c>
      <c r="AIU21" t="s">
        <v>66</v>
      </c>
      <c r="AIV21">
        <v>7</v>
      </c>
      <c r="AIW21" t="s">
        <v>66</v>
      </c>
      <c r="AIX21">
        <v>7</v>
      </c>
      <c r="AIY21" t="s">
        <v>66</v>
      </c>
      <c r="AIZ21">
        <v>7</v>
      </c>
      <c r="AJA21" t="s">
        <v>66</v>
      </c>
      <c r="AJB21">
        <v>7</v>
      </c>
      <c r="AJC21" t="s">
        <v>66</v>
      </c>
      <c r="AJD21">
        <v>7</v>
      </c>
      <c r="AJE21" t="s">
        <v>66</v>
      </c>
      <c r="AJF21">
        <v>7</v>
      </c>
      <c r="AJG21" t="s">
        <v>66</v>
      </c>
      <c r="AJH21">
        <v>7</v>
      </c>
      <c r="AJI21" t="s">
        <v>66</v>
      </c>
      <c r="AJJ21">
        <v>7</v>
      </c>
      <c r="AJK21" t="s">
        <v>66</v>
      </c>
      <c r="AJL21">
        <v>7</v>
      </c>
      <c r="AJM21" t="s">
        <v>66</v>
      </c>
      <c r="AJN21">
        <v>7</v>
      </c>
      <c r="AJO21" t="s">
        <v>66</v>
      </c>
      <c r="AJP21">
        <v>7</v>
      </c>
      <c r="AJQ21" t="s">
        <v>66</v>
      </c>
      <c r="AJR21">
        <v>7</v>
      </c>
      <c r="AJS21" t="s">
        <v>66</v>
      </c>
      <c r="AJT21">
        <v>7</v>
      </c>
      <c r="AJU21" t="s">
        <v>66</v>
      </c>
      <c r="AJV21">
        <v>7</v>
      </c>
      <c r="AJW21" t="s">
        <v>66</v>
      </c>
      <c r="AJX21">
        <v>7</v>
      </c>
      <c r="AJY21" t="s">
        <v>66</v>
      </c>
      <c r="AJZ21">
        <v>7</v>
      </c>
      <c r="AKA21" t="s">
        <v>66</v>
      </c>
      <c r="AKB21">
        <v>7</v>
      </c>
      <c r="AKC21" t="s">
        <v>66</v>
      </c>
      <c r="AKD21">
        <v>7</v>
      </c>
      <c r="AKE21" t="s">
        <v>66</v>
      </c>
      <c r="AKF21">
        <v>7</v>
      </c>
      <c r="AKG21" t="s">
        <v>66</v>
      </c>
      <c r="AKH21">
        <v>7</v>
      </c>
      <c r="AKI21" t="s">
        <v>66</v>
      </c>
      <c r="AKJ21">
        <v>7</v>
      </c>
      <c r="AKK21" t="s">
        <v>66</v>
      </c>
      <c r="AKL21">
        <v>7</v>
      </c>
      <c r="AKM21" t="s">
        <v>66</v>
      </c>
      <c r="AKN21">
        <v>7</v>
      </c>
      <c r="AKO21" t="s">
        <v>66</v>
      </c>
      <c r="AKP21">
        <v>7</v>
      </c>
      <c r="AKQ21" t="s">
        <v>66</v>
      </c>
      <c r="AKR21">
        <v>7</v>
      </c>
      <c r="AKS21" t="s">
        <v>66</v>
      </c>
      <c r="AKT21">
        <v>7</v>
      </c>
      <c r="AKU21" t="s">
        <v>66</v>
      </c>
      <c r="AKV21">
        <v>7</v>
      </c>
      <c r="AKW21" t="s">
        <v>66</v>
      </c>
      <c r="AKX21">
        <v>7</v>
      </c>
      <c r="AKY21" t="s">
        <v>66</v>
      </c>
      <c r="AKZ21">
        <v>7</v>
      </c>
      <c r="ALA21" t="s">
        <v>66</v>
      </c>
      <c r="ALB21">
        <v>7</v>
      </c>
      <c r="ALC21" t="s">
        <v>66</v>
      </c>
      <c r="ALD21">
        <v>7</v>
      </c>
      <c r="ALE21" t="s">
        <v>66</v>
      </c>
      <c r="ALF21">
        <v>7</v>
      </c>
      <c r="ALG21" t="s">
        <v>66</v>
      </c>
      <c r="ALH21">
        <v>7</v>
      </c>
      <c r="ALI21" t="s">
        <v>66</v>
      </c>
      <c r="ALJ21">
        <v>7</v>
      </c>
      <c r="ALK21" t="s">
        <v>66</v>
      </c>
      <c r="ALL21">
        <v>7</v>
      </c>
      <c r="ALM21" t="s">
        <v>66</v>
      </c>
      <c r="ALN21">
        <v>7</v>
      </c>
      <c r="ALO21" t="s">
        <v>66</v>
      </c>
      <c r="ALP21">
        <v>7</v>
      </c>
      <c r="ALQ21" t="s">
        <v>66</v>
      </c>
      <c r="ALR21">
        <v>7</v>
      </c>
      <c r="ALS21" t="s">
        <v>66</v>
      </c>
      <c r="ALT21">
        <v>7</v>
      </c>
      <c r="ALU21" t="s">
        <v>66</v>
      </c>
      <c r="ALV21">
        <v>7</v>
      </c>
      <c r="ALW21" t="s">
        <v>66</v>
      </c>
      <c r="ALX21">
        <v>7</v>
      </c>
      <c r="ALY21" t="s">
        <v>66</v>
      </c>
      <c r="ALZ21">
        <v>7</v>
      </c>
      <c r="AMA21" t="s">
        <v>66</v>
      </c>
      <c r="AMB21">
        <v>7</v>
      </c>
      <c r="AMC21" t="s">
        <v>66</v>
      </c>
      <c r="AMD21">
        <v>7</v>
      </c>
      <c r="AME21" t="s">
        <v>66</v>
      </c>
      <c r="AMF21">
        <v>7</v>
      </c>
      <c r="AMG21" t="s">
        <v>66</v>
      </c>
      <c r="AMH21">
        <v>7</v>
      </c>
      <c r="AMI21" t="s">
        <v>66</v>
      </c>
      <c r="AMJ21">
        <v>7</v>
      </c>
      <c r="AMK21" t="s">
        <v>66</v>
      </c>
      <c r="AML21">
        <v>7</v>
      </c>
      <c r="AMM21" t="s">
        <v>66</v>
      </c>
      <c r="AMN21">
        <v>7</v>
      </c>
      <c r="AMO21" t="s">
        <v>66</v>
      </c>
      <c r="AMP21">
        <v>7</v>
      </c>
      <c r="AMQ21" t="s">
        <v>66</v>
      </c>
      <c r="AMR21">
        <v>7</v>
      </c>
      <c r="AMS21" t="s">
        <v>66</v>
      </c>
      <c r="AMT21">
        <v>7</v>
      </c>
      <c r="AMU21" t="s">
        <v>66</v>
      </c>
      <c r="AMV21">
        <v>7</v>
      </c>
      <c r="AMW21" t="s">
        <v>66</v>
      </c>
      <c r="AMX21">
        <v>7</v>
      </c>
      <c r="AMY21" t="s">
        <v>66</v>
      </c>
      <c r="AMZ21">
        <v>7</v>
      </c>
      <c r="ANA21" t="s">
        <v>66</v>
      </c>
      <c r="ANB21">
        <v>7</v>
      </c>
      <c r="ANC21" t="s">
        <v>66</v>
      </c>
      <c r="AND21">
        <v>7</v>
      </c>
      <c r="ANE21" t="s">
        <v>66</v>
      </c>
      <c r="ANF21">
        <v>7</v>
      </c>
      <c r="ANG21" t="s">
        <v>66</v>
      </c>
      <c r="ANH21">
        <v>7</v>
      </c>
      <c r="ANI21" t="s">
        <v>66</v>
      </c>
      <c r="ANJ21">
        <v>7</v>
      </c>
      <c r="ANK21" t="s">
        <v>66</v>
      </c>
      <c r="ANL21">
        <v>7</v>
      </c>
      <c r="ANM21" t="s">
        <v>66</v>
      </c>
      <c r="ANN21">
        <v>7</v>
      </c>
      <c r="ANO21" t="s">
        <v>66</v>
      </c>
      <c r="ANP21">
        <v>7</v>
      </c>
      <c r="ANQ21" t="s">
        <v>66</v>
      </c>
      <c r="ANR21">
        <v>7</v>
      </c>
      <c r="ANS21" t="s">
        <v>66</v>
      </c>
      <c r="ANT21">
        <v>7</v>
      </c>
      <c r="ANU21" t="s">
        <v>66</v>
      </c>
      <c r="ANV21">
        <v>7</v>
      </c>
      <c r="ANW21" t="s">
        <v>66</v>
      </c>
      <c r="ANX21">
        <v>7</v>
      </c>
      <c r="ANY21" t="s">
        <v>66</v>
      </c>
      <c r="ANZ21">
        <v>7</v>
      </c>
      <c r="AOA21" t="s">
        <v>66</v>
      </c>
      <c r="AOB21">
        <v>7</v>
      </c>
      <c r="AOC21" t="s">
        <v>66</v>
      </c>
      <c r="AOD21">
        <v>7</v>
      </c>
      <c r="AOE21" t="s">
        <v>66</v>
      </c>
      <c r="AOF21">
        <v>7</v>
      </c>
      <c r="AOG21" t="s">
        <v>66</v>
      </c>
      <c r="AOH21">
        <v>7</v>
      </c>
      <c r="AOI21" t="s">
        <v>66</v>
      </c>
      <c r="AOJ21">
        <v>7</v>
      </c>
      <c r="AOK21" t="s">
        <v>66</v>
      </c>
      <c r="AOL21">
        <v>7</v>
      </c>
      <c r="AOM21" t="s">
        <v>66</v>
      </c>
      <c r="AON21">
        <v>7</v>
      </c>
      <c r="AOO21" t="s">
        <v>66</v>
      </c>
      <c r="AOP21">
        <v>7</v>
      </c>
      <c r="AOQ21" t="s">
        <v>66</v>
      </c>
      <c r="AOR21">
        <v>7</v>
      </c>
      <c r="AOS21" t="s">
        <v>66</v>
      </c>
      <c r="AOT21">
        <v>7</v>
      </c>
      <c r="AOU21" t="s">
        <v>66</v>
      </c>
      <c r="AOV21">
        <v>7</v>
      </c>
      <c r="AOW21" t="s">
        <v>66</v>
      </c>
      <c r="AOX21">
        <v>7</v>
      </c>
      <c r="AOY21" t="s">
        <v>66</v>
      </c>
      <c r="AOZ21">
        <v>7</v>
      </c>
      <c r="APA21" t="s">
        <v>66</v>
      </c>
      <c r="APB21">
        <v>7</v>
      </c>
      <c r="APC21" t="s">
        <v>66</v>
      </c>
      <c r="APD21">
        <v>7</v>
      </c>
      <c r="APE21" t="s">
        <v>66</v>
      </c>
      <c r="APF21">
        <v>7</v>
      </c>
      <c r="APG21" t="s">
        <v>66</v>
      </c>
      <c r="APH21">
        <v>7</v>
      </c>
      <c r="API21" t="s">
        <v>66</v>
      </c>
      <c r="APJ21">
        <v>7</v>
      </c>
      <c r="APK21" t="s">
        <v>66</v>
      </c>
      <c r="APL21">
        <v>7</v>
      </c>
      <c r="APM21" t="s">
        <v>66</v>
      </c>
      <c r="APN21">
        <v>7</v>
      </c>
      <c r="APO21" t="s">
        <v>66</v>
      </c>
      <c r="APP21">
        <v>7</v>
      </c>
      <c r="APQ21" t="s">
        <v>66</v>
      </c>
      <c r="APR21">
        <v>7</v>
      </c>
      <c r="APS21" t="s">
        <v>66</v>
      </c>
      <c r="APT21">
        <v>7</v>
      </c>
      <c r="APU21" t="s">
        <v>66</v>
      </c>
      <c r="APV21">
        <v>7</v>
      </c>
      <c r="APW21" t="s">
        <v>66</v>
      </c>
      <c r="APX21">
        <v>7</v>
      </c>
      <c r="APY21" t="s">
        <v>66</v>
      </c>
      <c r="APZ21">
        <v>7</v>
      </c>
      <c r="AQA21" t="s">
        <v>66</v>
      </c>
      <c r="AQB21">
        <v>7</v>
      </c>
      <c r="AQC21" t="s">
        <v>66</v>
      </c>
      <c r="AQD21">
        <v>7</v>
      </c>
      <c r="AQE21" t="s">
        <v>66</v>
      </c>
      <c r="AQF21">
        <v>7</v>
      </c>
      <c r="AQG21" t="s">
        <v>66</v>
      </c>
      <c r="AQH21">
        <v>7</v>
      </c>
      <c r="AQI21" t="s">
        <v>66</v>
      </c>
      <c r="AQJ21">
        <v>7</v>
      </c>
      <c r="AQK21" t="s">
        <v>66</v>
      </c>
      <c r="AQL21">
        <v>7</v>
      </c>
      <c r="AQM21" t="s">
        <v>66</v>
      </c>
      <c r="AQN21">
        <v>7</v>
      </c>
      <c r="AQO21" t="s">
        <v>66</v>
      </c>
      <c r="AQP21">
        <v>7</v>
      </c>
      <c r="AQQ21" t="s">
        <v>66</v>
      </c>
      <c r="AQR21">
        <v>7</v>
      </c>
      <c r="AQS21" t="s">
        <v>66</v>
      </c>
      <c r="AQT21">
        <v>7</v>
      </c>
      <c r="AQU21" t="s">
        <v>66</v>
      </c>
      <c r="AQV21">
        <v>7</v>
      </c>
      <c r="AQW21" t="s">
        <v>66</v>
      </c>
      <c r="AQX21">
        <v>7</v>
      </c>
      <c r="AQY21" t="s">
        <v>66</v>
      </c>
      <c r="AQZ21">
        <v>7</v>
      </c>
      <c r="ARA21" t="s">
        <v>66</v>
      </c>
      <c r="ARB21">
        <v>7</v>
      </c>
      <c r="ARC21" t="s">
        <v>66</v>
      </c>
      <c r="ARD21">
        <v>7</v>
      </c>
      <c r="ARE21" t="s">
        <v>66</v>
      </c>
      <c r="ARF21">
        <v>7</v>
      </c>
      <c r="ARG21" t="s">
        <v>66</v>
      </c>
      <c r="ARH21">
        <v>7</v>
      </c>
      <c r="ARI21" t="s">
        <v>66</v>
      </c>
      <c r="ARJ21">
        <v>7</v>
      </c>
      <c r="ARK21" t="s">
        <v>66</v>
      </c>
      <c r="ARL21">
        <v>7</v>
      </c>
      <c r="ARM21" t="s">
        <v>66</v>
      </c>
      <c r="ARN21">
        <v>7</v>
      </c>
      <c r="ARO21" t="s">
        <v>66</v>
      </c>
      <c r="ARP21">
        <v>7</v>
      </c>
      <c r="ARQ21" t="s">
        <v>66</v>
      </c>
      <c r="ARR21">
        <v>7</v>
      </c>
      <c r="ARS21" t="s">
        <v>66</v>
      </c>
      <c r="ART21">
        <v>7</v>
      </c>
      <c r="ARU21" t="s">
        <v>66</v>
      </c>
      <c r="ARV21">
        <v>7</v>
      </c>
      <c r="ARW21" t="s">
        <v>66</v>
      </c>
      <c r="ARX21">
        <v>7</v>
      </c>
      <c r="ARY21" t="s">
        <v>66</v>
      </c>
      <c r="ARZ21">
        <v>7</v>
      </c>
      <c r="ASA21" t="s">
        <v>66</v>
      </c>
      <c r="ASB21">
        <v>7</v>
      </c>
      <c r="ASC21" t="s">
        <v>66</v>
      </c>
      <c r="ASD21">
        <v>7</v>
      </c>
      <c r="ASE21" t="s">
        <v>66</v>
      </c>
      <c r="ASF21">
        <v>7</v>
      </c>
      <c r="ASG21" t="s">
        <v>66</v>
      </c>
      <c r="ASH21">
        <v>7</v>
      </c>
      <c r="ASI21" t="s">
        <v>66</v>
      </c>
      <c r="ASJ21">
        <v>7</v>
      </c>
      <c r="ASK21" t="s">
        <v>66</v>
      </c>
      <c r="ASL21">
        <v>7</v>
      </c>
      <c r="ASM21" t="s">
        <v>66</v>
      </c>
      <c r="ASN21">
        <v>7</v>
      </c>
      <c r="ASO21" t="s">
        <v>66</v>
      </c>
      <c r="ASP21">
        <v>7</v>
      </c>
      <c r="ASQ21" t="s">
        <v>66</v>
      </c>
      <c r="ASR21">
        <v>7</v>
      </c>
      <c r="ASS21" t="s">
        <v>66</v>
      </c>
      <c r="AST21">
        <v>7</v>
      </c>
      <c r="ASU21" t="s">
        <v>66</v>
      </c>
      <c r="ASV21">
        <v>7</v>
      </c>
      <c r="ASW21" t="s">
        <v>66</v>
      </c>
      <c r="ASX21">
        <v>7</v>
      </c>
      <c r="ASY21" t="s">
        <v>66</v>
      </c>
      <c r="ASZ21">
        <v>7</v>
      </c>
      <c r="ATA21" t="s">
        <v>66</v>
      </c>
      <c r="ATB21">
        <v>7</v>
      </c>
      <c r="ATC21" t="s">
        <v>66</v>
      </c>
      <c r="ATD21">
        <v>7</v>
      </c>
      <c r="ATE21" t="s">
        <v>66</v>
      </c>
      <c r="ATF21">
        <v>7</v>
      </c>
      <c r="ATG21" t="s">
        <v>66</v>
      </c>
      <c r="ATH21">
        <v>7</v>
      </c>
      <c r="ATI21" t="s">
        <v>66</v>
      </c>
      <c r="ATJ21">
        <v>7</v>
      </c>
      <c r="ATK21" t="s">
        <v>66</v>
      </c>
      <c r="ATL21">
        <v>7</v>
      </c>
      <c r="ATM21" t="s">
        <v>66</v>
      </c>
      <c r="ATN21">
        <v>7</v>
      </c>
      <c r="ATO21" t="s">
        <v>66</v>
      </c>
      <c r="ATP21">
        <v>7</v>
      </c>
      <c r="ATQ21" t="s">
        <v>66</v>
      </c>
      <c r="ATR21">
        <v>7</v>
      </c>
      <c r="ATS21" t="s">
        <v>66</v>
      </c>
      <c r="ATT21">
        <v>7</v>
      </c>
      <c r="ATU21" t="s">
        <v>66</v>
      </c>
      <c r="ATV21">
        <v>7</v>
      </c>
      <c r="ATW21" t="s">
        <v>66</v>
      </c>
      <c r="ATX21">
        <v>7</v>
      </c>
      <c r="ATY21" t="s">
        <v>66</v>
      </c>
      <c r="ATZ21">
        <v>7</v>
      </c>
      <c r="AUA21" t="s">
        <v>66</v>
      </c>
      <c r="AUB21">
        <v>7</v>
      </c>
      <c r="AUC21" t="s">
        <v>66</v>
      </c>
      <c r="AUD21">
        <v>7</v>
      </c>
      <c r="AUE21" t="s">
        <v>66</v>
      </c>
      <c r="AUF21">
        <v>7</v>
      </c>
      <c r="AUG21" t="s">
        <v>66</v>
      </c>
      <c r="AUH21">
        <v>7</v>
      </c>
      <c r="AUI21" t="s">
        <v>66</v>
      </c>
      <c r="AUJ21">
        <v>7</v>
      </c>
      <c r="AUK21" t="s">
        <v>66</v>
      </c>
      <c r="AUL21">
        <v>7</v>
      </c>
      <c r="AUM21" t="s">
        <v>66</v>
      </c>
      <c r="AUN21">
        <v>7</v>
      </c>
      <c r="AUO21" t="s">
        <v>66</v>
      </c>
      <c r="AUP21">
        <v>7</v>
      </c>
      <c r="AUQ21" t="s">
        <v>66</v>
      </c>
      <c r="AUR21">
        <v>7</v>
      </c>
      <c r="AUS21" t="s">
        <v>66</v>
      </c>
      <c r="AUT21">
        <v>7</v>
      </c>
      <c r="AUU21" t="s">
        <v>66</v>
      </c>
      <c r="AUV21">
        <v>7</v>
      </c>
      <c r="AUW21" t="s">
        <v>66</v>
      </c>
      <c r="AUX21">
        <v>7</v>
      </c>
      <c r="AUY21" t="s">
        <v>66</v>
      </c>
      <c r="AUZ21">
        <v>7</v>
      </c>
      <c r="AVA21" t="s">
        <v>66</v>
      </c>
      <c r="AVB21">
        <v>7</v>
      </c>
      <c r="AVC21" t="s">
        <v>66</v>
      </c>
      <c r="AVD21">
        <v>7</v>
      </c>
      <c r="AVE21" t="s">
        <v>66</v>
      </c>
      <c r="AVF21">
        <v>7</v>
      </c>
      <c r="AVG21" t="s">
        <v>66</v>
      </c>
      <c r="AVH21">
        <v>7</v>
      </c>
      <c r="AVI21" t="s">
        <v>66</v>
      </c>
      <c r="AVJ21">
        <v>7</v>
      </c>
      <c r="AVK21" t="s">
        <v>66</v>
      </c>
      <c r="AVL21">
        <v>7</v>
      </c>
      <c r="AVM21" t="s">
        <v>66</v>
      </c>
      <c r="AVN21">
        <v>7</v>
      </c>
      <c r="AVO21" t="s">
        <v>66</v>
      </c>
      <c r="AVP21">
        <v>7</v>
      </c>
      <c r="AVQ21" t="s">
        <v>66</v>
      </c>
      <c r="AVR21">
        <v>7</v>
      </c>
      <c r="AVS21" t="s">
        <v>66</v>
      </c>
      <c r="AVT21">
        <v>7</v>
      </c>
      <c r="AVU21" t="s">
        <v>66</v>
      </c>
      <c r="AVV21">
        <v>7</v>
      </c>
      <c r="AVW21" t="s">
        <v>66</v>
      </c>
      <c r="AVX21">
        <v>7</v>
      </c>
      <c r="AVY21" t="s">
        <v>66</v>
      </c>
      <c r="AVZ21">
        <v>7</v>
      </c>
      <c r="AWA21" t="s">
        <v>66</v>
      </c>
      <c r="AWB21">
        <v>7</v>
      </c>
      <c r="AWC21" t="s">
        <v>66</v>
      </c>
      <c r="AWD21">
        <v>7</v>
      </c>
      <c r="AWE21" t="s">
        <v>66</v>
      </c>
      <c r="AWF21">
        <v>7</v>
      </c>
      <c r="AWG21" t="s">
        <v>66</v>
      </c>
      <c r="AWH21">
        <v>7</v>
      </c>
      <c r="AWI21" t="s">
        <v>66</v>
      </c>
      <c r="AWJ21">
        <v>7</v>
      </c>
      <c r="AWK21" t="s">
        <v>66</v>
      </c>
      <c r="AWL21">
        <v>7</v>
      </c>
      <c r="AWM21" t="s">
        <v>66</v>
      </c>
      <c r="AWN21">
        <v>7</v>
      </c>
      <c r="AWO21" t="s">
        <v>66</v>
      </c>
      <c r="AWP21">
        <v>7</v>
      </c>
      <c r="AWQ21" t="s">
        <v>66</v>
      </c>
      <c r="AWR21">
        <v>7</v>
      </c>
      <c r="AWS21" t="s">
        <v>66</v>
      </c>
      <c r="AWT21">
        <v>7</v>
      </c>
      <c r="AWU21" t="s">
        <v>66</v>
      </c>
      <c r="AWV21">
        <v>7</v>
      </c>
      <c r="AWW21" t="s">
        <v>66</v>
      </c>
      <c r="AWX21">
        <v>7</v>
      </c>
      <c r="AWY21" t="s">
        <v>66</v>
      </c>
      <c r="AWZ21">
        <v>7</v>
      </c>
      <c r="AXA21" t="s">
        <v>66</v>
      </c>
      <c r="AXB21">
        <v>7</v>
      </c>
      <c r="AXC21" t="s">
        <v>66</v>
      </c>
      <c r="AXD21">
        <v>7</v>
      </c>
      <c r="AXE21" t="s">
        <v>66</v>
      </c>
      <c r="AXF21">
        <v>7</v>
      </c>
      <c r="AXG21" t="s">
        <v>66</v>
      </c>
      <c r="AXH21">
        <v>7</v>
      </c>
      <c r="AXI21" t="s">
        <v>66</v>
      </c>
      <c r="AXJ21">
        <v>7</v>
      </c>
      <c r="AXK21" t="s">
        <v>66</v>
      </c>
      <c r="AXL21">
        <v>7</v>
      </c>
      <c r="AXM21" t="s">
        <v>66</v>
      </c>
      <c r="AXN21">
        <v>7</v>
      </c>
      <c r="AXO21" t="s">
        <v>66</v>
      </c>
      <c r="AXP21">
        <v>7</v>
      </c>
      <c r="AXQ21" t="s">
        <v>66</v>
      </c>
      <c r="AXR21">
        <v>7</v>
      </c>
      <c r="AXS21" t="s">
        <v>66</v>
      </c>
      <c r="AXT21">
        <v>7</v>
      </c>
      <c r="AXU21" t="s">
        <v>66</v>
      </c>
      <c r="AXV21">
        <v>7</v>
      </c>
      <c r="AXW21" t="s">
        <v>66</v>
      </c>
      <c r="AXX21">
        <v>7</v>
      </c>
      <c r="AXY21" t="s">
        <v>66</v>
      </c>
      <c r="AXZ21">
        <v>7</v>
      </c>
      <c r="AYA21" t="s">
        <v>66</v>
      </c>
      <c r="AYB21">
        <v>7</v>
      </c>
      <c r="AYC21" t="s">
        <v>66</v>
      </c>
      <c r="AYD21">
        <v>7</v>
      </c>
      <c r="AYE21" t="s">
        <v>66</v>
      </c>
      <c r="AYF21">
        <v>7</v>
      </c>
      <c r="AYG21" t="s">
        <v>66</v>
      </c>
      <c r="AYH21">
        <v>7</v>
      </c>
      <c r="AYI21" t="s">
        <v>66</v>
      </c>
      <c r="AYJ21">
        <v>7</v>
      </c>
      <c r="AYK21" t="s">
        <v>66</v>
      </c>
      <c r="AYL21">
        <v>7</v>
      </c>
      <c r="AYM21" t="s">
        <v>66</v>
      </c>
      <c r="AYN21">
        <v>7</v>
      </c>
      <c r="AYO21" t="s">
        <v>66</v>
      </c>
      <c r="AYP21">
        <v>7</v>
      </c>
      <c r="AYQ21" t="s">
        <v>66</v>
      </c>
      <c r="AYR21">
        <v>7</v>
      </c>
      <c r="AYS21" t="s">
        <v>66</v>
      </c>
      <c r="AYT21">
        <v>7</v>
      </c>
      <c r="AYU21" t="s">
        <v>66</v>
      </c>
      <c r="AYV21">
        <v>7</v>
      </c>
      <c r="AYW21" t="s">
        <v>66</v>
      </c>
      <c r="AYX21">
        <v>7</v>
      </c>
      <c r="AYY21" t="s">
        <v>66</v>
      </c>
      <c r="AYZ21">
        <v>7</v>
      </c>
      <c r="AZA21" t="s">
        <v>66</v>
      </c>
      <c r="AZB21">
        <v>7</v>
      </c>
      <c r="AZC21" t="s">
        <v>66</v>
      </c>
      <c r="AZD21">
        <v>7</v>
      </c>
      <c r="AZE21" t="s">
        <v>66</v>
      </c>
      <c r="AZF21">
        <v>7</v>
      </c>
      <c r="AZG21" t="s">
        <v>66</v>
      </c>
      <c r="AZH21">
        <v>7</v>
      </c>
      <c r="AZI21" t="s">
        <v>66</v>
      </c>
      <c r="AZJ21">
        <v>7</v>
      </c>
      <c r="AZK21" t="s">
        <v>66</v>
      </c>
      <c r="AZL21">
        <v>7</v>
      </c>
      <c r="AZM21" t="s">
        <v>66</v>
      </c>
      <c r="AZN21">
        <v>7</v>
      </c>
      <c r="AZO21" t="s">
        <v>66</v>
      </c>
      <c r="AZP21">
        <v>7</v>
      </c>
      <c r="AZQ21" t="s">
        <v>66</v>
      </c>
      <c r="AZR21">
        <v>7</v>
      </c>
      <c r="AZS21" t="s">
        <v>66</v>
      </c>
      <c r="AZT21">
        <v>7</v>
      </c>
      <c r="AZU21" t="s">
        <v>66</v>
      </c>
      <c r="AZV21">
        <v>7</v>
      </c>
      <c r="AZW21" t="s">
        <v>66</v>
      </c>
      <c r="AZX21">
        <v>7</v>
      </c>
      <c r="AZY21" t="s">
        <v>66</v>
      </c>
      <c r="AZZ21">
        <v>7</v>
      </c>
      <c r="BAA21" t="s">
        <v>66</v>
      </c>
      <c r="BAB21">
        <v>7</v>
      </c>
      <c r="BAC21" t="s">
        <v>66</v>
      </c>
      <c r="BAD21">
        <v>7</v>
      </c>
      <c r="BAE21" t="s">
        <v>66</v>
      </c>
      <c r="BAF21">
        <v>7</v>
      </c>
      <c r="BAG21" t="s">
        <v>66</v>
      </c>
      <c r="BAH21">
        <v>7</v>
      </c>
      <c r="BAI21" t="s">
        <v>66</v>
      </c>
      <c r="BAJ21">
        <v>7</v>
      </c>
      <c r="BAK21" t="s">
        <v>66</v>
      </c>
      <c r="BAL21">
        <v>7</v>
      </c>
      <c r="BAM21" t="s">
        <v>66</v>
      </c>
      <c r="BAN21">
        <v>7</v>
      </c>
      <c r="BAO21" t="s">
        <v>66</v>
      </c>
      <c r="BAP21">
        <v>7</v>
      </c>
      <c r="BAQ21" t="s">
        <v>66</v>
      </c>
      <c r="BAR21">
        <v>7</v>
      </c>
      <c r="BAS21" t="s">
        <v>66</v>
      </c>
      <c r="BAT21">
        <v>7</v>
      </c>
      <c r="BAU21" t="s">
        <v>66</v>
      </c>
      <c r="BAV21">
        <v>7</v>
      </c>
      <c r="BAW21" t="s">
        <v>66</v>
      </c>
      <c r="BAX21">
        <v>7</v>
      </c>
      <c r="BAY21" t="s">
        <v>66</v>
      </c>
      <c r="BAZ21">
        <v>7</v>
      </c>
      <c r="BBA21" t="s">
        <v>66</v>
      </c>
      <c r="BBB21">
        <v>7</v>
      </c>
      <c r="BBC21" t="s">
        <v>66</v>
      </c>
      <c r="BBD21">
        <v>7</v>
      </c>
      <c r="BBE21" t="s">
        <v>66</v>
      </c>
      <c r="BBF21">
        <v>7</v>
      </c>
      <c r="BBG21" t="s">
        <v>66</v>
      </c>
      <c r="BBH21">
        <v>7</v>
      </c>
      <c r="BBI21" t="s">
        <v>66</v>
      </c>
      <c r="BBJ21">
        <v>7</v>
      </c>
      <c r="BBK21" t="s">
        <v>66</v>
      </c>
      <c r="BBL21">
        <v>7</v>
      </c>
      <c r="BBM21" t="s">
        <v>66</v>
      </c>
      <c r="BBN21">
        <v>7</v>
      </c>
      <c r="BBO21" t="s">
        <v>66</v>
      </c>
      <c r="BBP21">
        <v>7</v>
      </c>
      <c r="BBQ21" t="s">
        <v>66</v>
      </c>
      <c r="BBR21">
        <v>7</v>
      </c>
      <c r="BBS21" t="s">
        <v>66</v>
      </c>
      <c r="BBT21">
        <v>7</v>
      </c>
      <c r="BBU21" t="s">
        <v>66</v>
      </c>
      <c r="BBV21">
        <v>7</v>
      </c>
      <c r="BBW21" t="s">
        <v>66</v>
      </c>
      <c r="BBX21">
        <v>7</v>
      </c>
      <c r="BBY21" t="s">
        <v>66</v>
      </c>
      <c r="BBZ21">
        <v>7</v>
      </c>
      <c r="BCA21" t="s">
        <v>66</v>
      </c>
      <c r="BCB21">
        <v>7</v>
      </c>
      <c r="BCC21" t="s">
        <v>66</v>
      </c>
      <c r="BCD21">
        <v>7</v>
      </c>
      <c r="BCE21" t="s">
        <v>66</v>
      </c>
      <c r="BCF21">
        <v>7</v>
      </c>
      <c r="BCG21" t="s">
        <v>66</v>
      </c>
      <c r="BCH21">
        <v>7</v>
      </c>
      <c r="BCI21" t="s">
        <v>66</v>
      </c>
      <c r="BCJ21">
        <v>7</v>
      </c>
      <c r="BCK21" t="s">
        <v>66</v>
      </c>
      <c r="BCL21">
        <v>7</v>
      </c>
      <c r="BCM21" t="s">
        <v>66</v>
      </c>
      <c r="BCN21">
        <v>7</v>
      </c>
      <c r="BCO21" t="s">
        <v>66</v>
      </c>
      <c r="BCP21">
        <v>7</v>
      </c>
      <c r="BCQ21" t="s">
        <v>66</v>
      </c>
      <c r="BCR21">
        <v>7</v>
      </c>
      <c r="BCS21" t="s">
        <v>66</v>
      </c>
      <c r="BCT21">
        <v>7</v>
      </c>
      <c r="BCU21" t="s">
        <v>66</v>
      </c>
      <c r="BCV21">
        <v>7</v>
      </c>
      <c r="BCW21" t="s">
        <v>66</v>
      </c>
      <c r="BCX21">
        <v>7</v>
      </c>
      <c r="BCY21" t="s">
        <v>66</v>
      </c>
      <c r="BCZ21">
        <v>7</v>
      </c>
      <c r="BDA21" t="s">
        <v>66</v>
      </c>
      <c r="BDB21">
        <v>7</v>
      </c>
      <c r="BDC21" t="s">
        <v>66</v>
      </c>
      <c r="BDD21">
        <v>7</v>
      </c>
      <c r="BDE21" t="s">
        <v>66</v>
      </c>
      <c r="BDF21">
        <v>7</v>
      </c>
      <c r="BDG21" t="s">
        <v>66</v>
      </c>
      <c r="BDH21">
        <v>7</v>
      </c>
      <c r="BDI21" t="s">
        <v>66</v>
      </c>
      <c r="BDJ21">
        <v>7</v>
      </c>
      <c r="BDK21" t="s">
        <v>66</v>
      </c>
      <c r="BDL21">
        <v>7</v>
      </c>
      <c r="BDM21" t="s">
        <v>66</v>
      </c>
      <c r="BDN21">
        <v>7</v>
      </c>
      <c r="BDO21" t="s">
        <v>66</v>
      </c>
      <c r="BDP21">
        <v>7</v>
      </c>
      <c r="BDQ21" t="s">
        <v>66</v>
      </c>
      <c r="BDR21">
        <v>7</v>
      </c>
      <c r="BDS21" t="s">
        <v>66</v>
      </c>
      <c r="BDT21">
        <v>7</v>
      </c>
      <c r="BDU21" t="s">
        <v>66</v>
      </c>
      <c r="BDV21">
        <v>7</v>
      </c>
      <c r="BDW21" t="s">
        <v>66</v>
      </c>
      <c r="BDX21">
        <v>7</v>
      </c>
      <c r="BDY21" t="s">
        <v>66</v>
      </c>
      <c r="BDZ21">
        <v>7</v>
      </c>
      <c r="BEA21" t="s">
        <v>66</v>
      </c>
      <c r="BEB21">
        <v>7</v>
      </c>
      <c r="BEC21" t="s">
        <v>66</v>
      </c>
      <c r="BED21">
        <v>7</v>
      </c>
      <c r="BEE21" t="s">
        <v>66</v>
      </c>
      <c r="BEF21">
        <v>7</v>
      </c>
      <c r="BEG21" t="s">
        <v>66</v>
      </c>
      <c r="BEH21">
        <v>7</v>
      </c>
      <c r="BEI21" t="s">
        <v>66</v>
      </c>
      <c r="BEJ21">
        <v>7</v>
      </c>
      <c r="BEK21" t="s">
        <v>66</v>
      </c>
      <c r="BEL21">
        <v>7</v>
      </c>
      <c r="BEM21" t="s">
        <v>66</v>
      </c>
      <c r="BEN21">
        <v>7</v>
      </c>
      <c r="BEO21" t="s">
        <v>66</v>
      </c>
      <c r="BEP21">
        <v>7</v>
      </c>
      <c r="BEQ21" t="s">
        <v>66</v>
      </c>
      <c r="BER21">
        <v>7</v>
      </c>
      <c r="BES21" t="s">
        <v>66</v>
      </c>
      <c r="BET21">
        <v>7</v>
      </c>
      <c r="BEU21" t="s">
        <v>66</v>
      </c>
      <c r="BEV21">
        <v>7</v>
      </c>
      <c r="BEW21" t="s">
        <v>66</v>
      </c>
      <c r="BEX21">
        <v>7</v>
      </c>
      <c r="BEY21" t="s">
        <v>66</v>
      </c>
      <c r="BEZ21">
        <v>7</v>
      </c>
      <c r="BFA21" t="s">
        <v>66</v>
      </c>
      <c r="BFB21">
        <v>7</v>
      </c>
      <c r="BFC21" t="s">
        <v>66</v>
      </c>
      <c r="BFD21">
        <v>7</v>
      </c>
      <c r="BFE21" t="s">
        <v>66</v>
      </c>
      <c r="BFF21">
        <v>7</v>
      </c>
      <c r="BFG21" t="s">
        <v>66</v>
      </c>
      <c r="BFH21">
        <v>7</v>
      </c>
      <c r="BFI21" t="s">
        <v>66</v>
      </c>
      <c r="BFJ21">
        <v>7</v>
      </c>
      <c r="BFK21" t="s">
        <v>66</v>
      </c>
      <c r="BFL21">
        <v>7</v>
      </c>
      <c r="BFM21" t="s">
        <v>66</v>
      </c>
      <c r="BFN21">
        <v>7</v>
      </c>
      <c r="BFO21" t="s">
        <v>66</v>
      </c>
      <c r="BFP21">
        <v>7</v>
      </c>
      <c r="BFQ21" t="s">
        <v>66</v>
      </c>
      <c r="BFR21">
        <v>7</v>
      </c>
      <c r="BFS21" t="s">
        <v>66</v>
      </c>
      <c r="BFT21">
        <v>7</v>
      </c>
      <c r="BFU21" t="s">
        <v>66</v>
      </c>
      <c r="BFV21">
        <v>7</v>
      </c>
      <c r="BFW21" t="s">
        <v>66</v>
      </c>
      <c r="BFX21">
        <v>7</v>
      </c>
      <c r="BFY21" t="s">
        <v>66</v>
      </c>
      <c r="BFZ21">
        <v>7</v>
      </c>
      <c r="BGA21" t="s">
        <v>66</v>
      </c>
      <c r="BGB21">
        <v>7</v>
      </c>
      <c r="BGC21" t="s">
        <v>66</v>
      </c>
      <c r="BGD21">
        <v>7</v>
      </c>
      <c r="BGE21" t="s">
        <v>66</v>
      </c>
      <c r="BGF21">
        <v>7</v>
      </c>
      <c r="BGG21" t="s">
        <v>66</v>
      </c>
      <c r="BGH21">
        <v>7</v>
      </c>
      <c r="BGI21" t="s">
        <v>66</v>
      </c>
      <c r="BGJ21">
        <v>7</v>
      </c>
      <c r="BGK21" t="s">
        <v>66</v>
      </c>
      <c r="BGL21">
        <v>7</v>
      </c>
      <c r="BGM21" t="s">
        <v>66</v>
      </c>
      <c r="BGN21">
        <v>7</v>
      </c>
      <c r="BGO21" t="s">
        <v>66</v>
      </c>
      <c r="BGP21">
        <v>7</v>
      </c>
      <c r="BGQ21" t="s">
        <v>66</v>
      </c>
      <c r="BGR21">
        <v>7</v>
      </c>
      <c r="BGS21" t="s">
        <v>66</v>
      </c>
      <c r="BGT21">
        <v>7</v>
      </c>
      <c r="BGU21" t="s">
        <v>66</v>
      </c>
      <c r="BGV21">
        <v>7</v>
      </c>
      <c r="BGW21" t="s">
        <v>66</v>
      </c>
      <c r="BGX21">
        <v>7</v>
      </c>
      <c r="BGY21" t="s">
        <v>66</v>
      </c>
      <c r="BGZ21">
        <v>7</v>
      </c>
      <c r="BHA21" t="s">
        <v>66</v>
      </c>
      <c r="BHB21">
        <v>7</v>
      </c>
      <c r="BHC21" t="s">
        <v>66</v>
      </c>
      <c r="BHD21">
        <v>7</v>
      </c>
      <c r="BHE21" t="s">
        <v>66</v>
      </c>
      <c r="BHF21">
        <v>7</v>
      </c>
      <c r="BHG21" t="s">
        <v>66</v>
      </c>
      <c r="BHH21">
        <v>7</v>
      </c>
      <c r="BHI21" t="s">
        <v>66</v>
      </c>
      <c r="BHJ21">
        <v>7</v>
      </c>
      <c r="BHK21" t="s">
        <v>66</v>
      </c>
      <c r="BHL21">
        <v>7</v>
      </c>
      <c r="BHM21" t="s">
        <v>66</v>
      </c>
      <c r="BHN21">
        <v>7</v>
      </c>
      <c r="BHO21" t="s">
        <v>66</v>
      </c>
      <c r="BHP21">
        <v>7</v>
      </c>
      <c r="BHQ21" t="s">
        <v>66</v>
      </c>
      <c r="BHR21">
        <v>7</v>
      </c>
      <c r="BHS21" t="s">
        <v>66</v>
      </c>
      <c r="BHT21">
        <v>7</v>
      </c>
      <c r="BHU21" t="s">
        <v>66</v>
      </c>
      <c r="BHV21">
        <v>7</v>
      </c>
      <c r="BHW21" t="s">
        <v>66</v>
      </c>
      <c r="BHX21">
        <v>7</v>
      </c>
      <c r="BHY21" t="s">
        <v>66</v>
      </c>
      <c r="BHZ21">
        <v>7</v>
      </c>
      <c r="BIA21" t="s">
        <v>66</v>
      </c>
      <c r="BIB21">
        <v>7</v>
      </c>
      <c r="BIC21" t="s">
        <v>66</v>
      </c>
      <c r="BID21">
        <v>7</v>
      </c>
      <c r="BIE21" t="s">
        <v>66</v>
      </c>
      <c r="BIF21">
        <v>7</v>
      </c>
      <c r="BIG21" t="s">
        <v>66</v>
      </c>
      <c r="BIH21">
        <v>7</v>
      </c>
      <c r="BII21" t="s">
        <v>66</v>
      </c>
      <c r="BIJ21">
        <v>7</v>
      </c>
      <c r="BIK21" t="s">
        <v>66</v>
      </c>
      <c r="BIL21">
        <v>7</v>
      </c>
      <c r="BIM21" t="s">
        <v>66</v>
      </c>
      <c r="BIN21">
        <v>7</v>
      </c>
      <c r="BIO21" t="s">
        <v>66</v>
      </c>
      <c r="BIP21">
        <v>7</v>
      </c>
      <c r="BIQ21" t="s">
        <v>66</v>
      </c>
      <c r="BIR21">
        <v>7</v>
      </c>
      <c r="BIS21" t="s">
        <v>66</v>
      </c>
      <c r="BIT21">
        <v>7</v>
      </c>
      <c r="BIU21" t="s">
        <v>66</v>
      </c>
      <c r="BIV21">
        <v>7</v>
      </c>
      <c r="BIW21" t="s">
        <v>66</v>
      </c>
      <c r="BIX21">
        <v>7</v>
      </c>
      <c r="BIY21" t="s">
        <v>66</v>
      </c>
      <c r="BIZ21">
        <v>7</v>
      </c>
      <c r="BJA21" t="s">
        <v>66</v>
      </c>
      <c r="BJB21">
        <v>7</v>
      </c>
      <c r="BJC21" t="s">
        <v>66</v>
      </c>
      <c r="BJD21">
        <v>7</v>
      </c>
      <c r="BJE21" t="s">
        <v>66</v>
      </c>
      <c r="BJF21">
        <v>7</v>
      </c>
      <c r="BJG21" t="s">
        <v>66</v>
      </c>
      <c r="BJH21">
        <v>7</v>
      </c>
      <c r="BJI21" t="s">
        <v>66</v>
      </c>
      <c r="BJJ21">
        <v>7</v>
      </c>
      <c r="BJK21" t="s">
        <v>66</v>
      </c>
      <c r="BJL21">
        <v>7</v>
      </c>
      <c r="BJM21" t="s">
        <v>66</v>
      </c>
      <c r="BJN21">
        <v>7</v>
      </c>
      <c r="BJO21" t="s">
        <v>66</v>
      </c>
      <c r="BJP21">
        <v>7</v>
      </c>
      <c r="BJQ21" t="s">
        <v>66</v>
      </c>
      <c r="BJR21">
        <v>7</v>
      </c>
      <c r="BJS21" t="s">
        <v>66</v>
      </c>
      <c r="BJT21">
        <v>7</v>
      </c>
      <c r="BJU21" t="s">
        <v>66</v>
      </c>
      <c r="BJV21">
        <v>7</v>
      </c>
      <c r="BJW21" t="s">
        <v>66</v>
      </c>
      <c r="BJX21">
        <v>7</v>
      </c>
      <c r="BJY21" t="s">
        <v>66</v>
      </c>
      <c r="BJZ21">
        <v>7</v>
      </c>
      <c r="BKA21" t="s">
        <v>66</v>
      </c>
      <c r="BKB21">
        <v>7</v>
      </c>
      <c r="BKC21" t="s">
        <v>66</v>
      </c>
      <c r="BKD21">
        <v>7</v>
      </c>
      <c r="BKE21" t="s">
        <v>66</v>
      </c>
      <c r="BKF21">
        <v>7</v>
      </c>
      <c r="BKG21" t="s">
        <v>66</v>
      </c>
      <c r="BKH21">
        <v>7</v>
      </c>
      <c r="BKI21" t="s">
        <v>66</v>
      </c>
      <c r="BKJ21">
        <v>7</v>
      </c>
      <c r="BKK21" t="s">
        <v>66</v>
      </c>
      <c r="BKL21">
        <v>7</v>
      </c>
      <c r="BKM21" t="s">
        <v>66</v>
      </c>
      <c r="BKN21">
        <v>7</v>
      </c>
      <c r="BKO21" t="s">
        <v>66</v>
      </c>
      <c r="BKP21">
        <v>7</v>
      </c>
      <c r="BKQ21" t="s">
        <v>66</v>
      </c>
      <c r="BKR21">
        <v>7</v>
      </c>
      <c r="BKS21" t="s">
        <v>66</v>
      </c>
      <c r="BKT21">
        <v>7</v>
      </c>
      <c r="BKU21" t="s">
        <v>66</v>
      </c>
      <c r="BKV21">
        <v>7</v>
      </c>
      <c r="BKW21" t="s">
        <v>66</v>
      </c>
      <c r="BKX21">
        <v>7</v>
      </c>
      <c r="BKY21" t="s">
        <v>66</v>
      </c>
      <c r="BKZ21">
        <v>7</v>
      </c>
      <c r="BLA21" t="s">
        <v>66</v>
      </c>
      <c r="BLB21">
        <v>7</v>
      </c>
      <c r="BLC21" t="s">
        <v>66</v>
      </c>
      <c r="BLD21">
        <v>7</v>
      </c>
      <c r="BLE21" t="s">
        <v>66</v>
      </c>
      <c r="BLF21">
        <v>7</v>
      </c>
      <c r="BLG21" t="s">
        <v>66</v>
      </c>
      <c r="BLH21">
        <v>7</v>
      </c>
      <c r="BLI21" t="s">
        <v>66</v>
      </c>
      <c r="BLJ21">
        <v>7</v>
      </c>
      <c r="BLK21" t="s">
        <v>66</v>
      </c>
      <c r="BLL21">
        <v>7</v>
      </c>
      <c r="BLM21" t="s">
        <v>66</v>
      </c>
      <c r="BLN21">
        <v>7</v>
      </c>
      <c r="BLO21" t="s">
        <v>66</v>
      </c>
      <c r="BLP21">
        <v>7</v>
      </c>
      <c r="BLQ21" t="s">
        <v>66</v>
      </c>
      <c r="BLR21">
        <v>7</v>
      </c>
      <c r="BLS21" t="s">
        <v>66</v>
      </c>
      <c r="BLT21">
        <v>7</v>
      </c>
      <c r="BLU21" t="s">
        <v>66</v>
      </c>
      <c r="BLV21">
        <v>7</v>
      </c>
      <c r="BLW21" t="s">
        <v>66</v>
      </c>
      <c r="BLX21">
        <v>7</v>
      </c>
      <c r="BLY21" t="s">
        <v>66</v>
      </c>
      <c r="BLZ21">
        <v>7</v>
      </c>
      <c r="BMA21" t="s">
        <v>66</v>
      </c>
      <c r="BMB21">
        <v>7</v>
      </c>
      <c r="BMC21" t="s">
        <v>66</v>
      </c>
      <c r="BMD21">
        <v>7</v>
      </c>
      <c r="BME21" t="s">
        <v>66</v>
      </c>
      <c r="BMF21">
        <v>7</v>
      </c>
      <c r="BMG21" t="s">
        <v>66</v>
      </c>
      <c r="BMH21">
        <v>7</v>
      </c>
      <c r="BMI21" t="s">
        <v>66</v>
      </c>
      <c r="BMJ21">
        <v>7</v>
      </c>
      <c r="BMK21" t="s">
        <v>66</v>
      </c>
      <c r="BML21">
        <v>7</v>
      </c>
      <c r="BMM21" t="s">
        <v>66</v>
      </c>
      <c r="BMN21">
        <v>7</v>
      </c>
      <c r="BMO21" t="s">
        <v>66</v>
      </c>
      <c r="BMP21">
        <v>7</v>
      </c>
      <c r="BMQ21" t="s">
        <v>66</v>
      </c>
      <c r="BMR21">
        <v>7</v>
      </c>
      <c r="BMS21" t="s">
        <v>66</v>
      </c>
      <c r="BMT21">
        <v>7</v>
      </c>
      <c r="BMU21" t="s">
        <v>66</v>
      </c>
      <c r="BMV21">
        <v>7</v>
      </c>
      <c r="BMW21" t="s">
        <v>66</v>
      </c>
      <c r="BMX21">
        <v>7</v>
      </c>
      <c r="BMY21" t="s">
        <v>66</v>
      </c>
      <c r="BMZ21">
        <v>7</v>
      </c>
      <c r="BNA21" t="s">
        <v>66</v>
      </c>
      <c r="BNB21">
        <v>7</v>
      </c>
      <c r="BNC21" t="s">
        <v>66</v>
      </c>
      <c r="BND21">
        <v>7</v>
      </c>
      <c r="BNE21" t="s">
        <v>66</v>
      </c>
      <c r="BNF21">
        <v>7</v>
      </c>
      <c r="BNG21" t="s">
        <v>66</v>
      </c>
      <c r="BNH21">
        <v>7</v>
      </c>
      <c r="BNI21" t="s">
        <v>66</v>
      </c>
      <c r="BNJ21">
        <v>7</v>
      </c>
      <c r="BNK21" t="s">
        <v>66</v>
      </c>
      <c r="BNL21">
        <v>7</v>
      </c>
      <c r="BNM21" t="s">
        <v>66</v>
      </c>
      <c r="BNN21">
        <v>7</v>
      </c>
      <c r="BNO21" t="s">
        <v>66</v>
      </c>
      <c r="BNP21">
        <v>7</v>
      </c>
      <c r="BNQ21" t="s">
        <v>66</v>
      </c>
      <c r="BNR21">
        <v>7</v>
      </c>
      <c r="BNS21" t="s">
        <v>66</v>
      </c>
      <c r="BNT21">
        <v>7</v>
      </c>
      <c r="BNU21" t="s">
        <v>66</v>
      </c>
      <c r="BNV21">
        <v>7</v>
      </c>
      <c r="BNW21" t="s">
        <v>66</v>
      </c>
      <c r="BNX21">
        <v>7</v>
      </c>
      <c r="BNY21" t="s">
        <v>66</v>
      </c>
      <c r="BNZ21">
        <v>7</v>
      </c>
      <c r="BOA21" t="s">
        <v>66</v>
      </c>
      <c r="BOB21">
        <v>7</v>
      </c>
      <c r="BOC21" t="s">
        <v>66</v>
      </c>
      <c r="BOD21">
        <v>7</v>
      </c>
      <c r="BOE21" t="s">
        <v>66</v>
      </c>
      <c r="BOF21">
        <v>7</v>
      </c>
      <c r="BOG21" t="s">
        <v>66</v>
      </c>
      <c r="BOH21">
        <v>7</v>
      </c>
      <c r="BOI21" t="s">
        <v>66</v>
      </c>
      <c r="BOJ21">
        <v>7</v>
      </c>
      <c r="BOK21" t="s">
        <v>66</v>
      </c>
      <c r="BOL21">
        <v>7</v>
      </c>
      <c r="BOM21" t="s">
        <v>66</v>
      </c>
      <c r="BON21">
        <v>7</v>
      </c>
      <c r="BOO21" t="s">
        <v>66</v>
      </c>
      <c r="BOP21">
        <v>7</v>
      </c>
      <c r="BOQ21" t="s">
        <v>66</v>
      </c>
      <c r="BOR21">
        <v>7</v>
      </c>
      <c r="BOS21" t="s">
        <v>66</v>
      </c>
      <c r="BOT21">
        <v>7</v>
      </c>
      <c r="BOU21" t="s">
        <v>66</v>
      </c>
      <c r="BOV21">
        <v>7</v>
      </c>
      <c r="BOW21" t="s">
        <v>66</v>
      </c>
      <c r="BOX21">
        <v>7</v>
      </c>
      <c r="BOY21" t="s">
        <v>66</v>
      </c>
      <c r="BOZ21">
        <v>7</v>
      </c>
      <c r="BPA21" t="s">
        <v>66</v>
      </c>
      <c r="BPB21">
        <v>7</v>
      </c>
      <c r="BPC21" t="s">
        <v>66</v>
      </c>
      <c r="BPD21">
        <v>7</v>
      </c>
      <c r="BPE21" t="s">
        <v>66</v>
      </c>
      <c r="BPF21">
        <v>7</v>
      </c>
      <c r="BPG21" t="s">
        <v>66</v>
      </c>
      <c r="BPH21">
        <v>7</v>
      </c>
      <c r="BPI21" t="s">
        <v>66</v>
      </c>
      <c r="BPJ21">
        <v>7</v>
      </c>
      <c r="BPK21" t="s">
        <v>66</v>
      </c>
      <c r="BPL21">
        <v>7</v>
      </c>
      <c r="BPM21" t="s">
        <v>66</v>
      </c>
      <c r="BPN21">
        <v>7</v>
      </c>
      <c r="BPO21" t="s">
        <v>66</v>
      </c>
      <c r="BPP21">
        <v>7</v>
      </c>
      <c r="BPQ21" t="s">
        <v>66</v>
      </c>
      <c r="BPR21">
        <v>7</v>
      </c>
      <c r="BPS21" t="s">
        <v>66</v>
      </c>
      <c r="BPT21">
        <v>7</v>
      </c>
      <c r="BPU21" t="s">
        <v>66</v>
      </c>
      <c r="BPV21">
        <v>7</v>
      </c>
      <c r="BPW21" t="s">
        <v>66</v>
      </c>
      <c r="BPX21">
        <v>7</v>
      </c>
      <c r="BPY21" t="s">
        <v>66</v>
      </c>
      <c r="BPZ21">
        <v>7</v>
      </c>
      <c r="BQA21" t="s">
        <v>66</v>
      </c>
      <c r="BQB21">
        <v>7</v>
      </c>
      <c r="BQC21" t="s">
        <v>66</v>
      </c>
      <c r="BQD21">
        <v>7</v>
      </c>
      <c r="BQE21" t="s">
        <v>66</v>
      </c>
      <c r="BQF21">
        <v>7</v>
      </c>
      <c r="BQG21" t="s">
        <v>66</v>
      </c>
      <c r="BQH21">
        <v>7</v>
      </c>
      <c r="BQI21" t="s">
        <v>66</v>
      </c>
      <c r="BQJ21">
        <v>7</v>
      </c>
      <c r="BQK21" t="s">
        <v>66</v>
      </c>
      <c r="BQL21">
        <v>7</v>
      </c>
      <c r="BQM21" t="s">
        <v>66</v>
      </c>
      <c r="BQN21">
        <v>7</v>
      </c>
      <c r="BQO21" t="s">
        <v>66</v>
      </c>
      <c r="BQP21">
        <v>7</v>
      </c>
      <c r="BQQ21" t="s">
        <v>66</v>
      </c>
      <c r="BQR21">
        <v>7</v>
      </c>
      <c r="BQS21" t="s">
        <v>66</v>
      </c>
      <c r="BQT21">
        <v>7</v>
      </c>
      <c r="BQU21" t="s">
        <v>66</v>
      </c>
      <c r="BQV21">
        <v>7</v>
      </c>
      <c r="BQW21" t="s">
        <v>66</v>
      </c>
      <c r="BQX21">
        <v>7</v>
      </c>
      <c r="BQY21" t="s">
        <v>66</v>
      </c>
      <c r="BQZ21">
        <v>7</v>
      </c>
      <c r="BRA21" t="s">
        <v>66</v>
      </c>
      <c r="BRB21">
        <v>7</v>
      </c>
      <c r="BRC21" t="s">
        <v>66</v>
      </c>
      <c r="BRD21">
        <v>7</v>
      </c>
      <c r="BRE21" t="s">
        <v>66</v>
      </c>
      <c r="BRF21">
        <v>7</v>
      </c>
      <c r="BRG21" t="s">
        <v>66</v>
      </c>
      <c r="BRH21">
        <v>7</v>
      </c>
      <c r="BRI21" t="s">
        <v>66</v>
      </c>
      <c r="BRJ21">
        <v>7</v>
      </c>
      <c r="BRK21" t="s">
        <v>66</v>
      </c>
      <c r="BRL21">
        <v>7</v>
      </c>
      <c r="BRM21" t="s">
        <v>66</v>
      </c>
      <c r="BRN21">
        <v>7</v>
      </c>
      <c r="BRO21" t="s">
        <v>66</v>
      </c>
      <c r="BRP21">
        <v>7</v>
      </c>
      <c r="BRQ21" t="s">
        <v>66</v>
      </c>
      <c r="BRR21">
        <v>7</v>
      </c>
      <c r="BRS21" t="s">
        <v>66</v>
      </c>
      <c r="BRT21">
        <v>7</v>
      </c>
      <c r="BRU21" t="s">
        <v>66</v>
      </c>
      <c r="BRV21">
        <v>7</v>
      </c>
      <c r="BRW21" t="s">
        <v>66</v>
      </c>
      <c r="BRX21">
        <v>7</v>
      </c>
      <c r="BRY21" t="s">
        <v>66</v>
      </c>
      <c r="BRZ21">
        <v>7</v>
      </c>
      <c r="BSA21" t="s">
        <v>66</v>
      </c>
      <c r="BSB21">
        <v>7</v>
      </c>
      <c r="BSC21" t="s">
        <v>66</v>
      </c>
      <c r="BSD21">
        <v>7</v>
      </c>
      <c r="BSE21" t="s">
        <v>66</v>
      </c>
      <c r="BSF21">
        <v>7</v>
      </c>
      <c r="BSG21" t="s">
        <v>66</v>
      </c>
      <c r="BSH21">
        <v>7</v>
      </c>
      <c r="BSI21" t="s">
        <v>66</v>
      </c>
      <c r="BSJ21">
        <v>7</v>
      </c>
      <c r="BSK21" t="s">
        <v>66</v>
      </c>
      <c r="BSL21">
        <v>7</v>
      </c>
      <c r="BSM21" t="s">
        <v>66</v>
      </c>
      <c r="BSN21">
        <v>7</v>
      </c>
      <c r="BSO21" t="s">
        <v>66</v>
      </c>
      <c r="BSP21">
        <v>7</v>
      </c>
      <c r="BSQ21" t="s">
        <v>66</v>
      </c>
      <c r="BSR21">
        <v>7</v>
      </c>
      <c r="BSS21" t="s">
        <v>66</v>
      </c>
      <c r="BST21">
        <v>7</v>
      </c>
      <c r="BSU21" t="s">
        <v>66</v>
      </c>
      <c r="BSV21">
        <v>7</v>
      </c>
      <c r="BSW21" t="s">
        <v>66</v>
      </c>
      <c r="BSX21">
        <v>7</v>
      </c>
      <c r="BSY21" t="s">
        <v>66</v>
      </c>
      <c r="BSZ21">
        <v>7</v>
      </c>
      <c r="BTA21" t="s">
        <v>66</v>
      </c>
      <c r="BTB21">
        <v>7</v>
      </c>
      <c r="BTC21" t="s">
        <v>66</v>
      </c>
      <c r="BTD21">
        <v>7</v>
      </c>
      <c r="BTE21" t="s">
        <v>66</v>
      </c>
      <c r="BTF21">
        <v>7</v>
      </c>
      <c r="BTG21" t="s">
        <v>66</v>
      </c>
      <c r="BTH21">
        <v>7</v>
      </c>
      <c r="BTI21" t="s">
        <v>66</v>
      </c>
      <c r="BTJ21">
        <v>7</v>
      </c>
      <c r="BTK21" t="s">
        <v>66</v>
      </c>
      <c r="BTL21">
        <v>7</v>
      </c>
      <c r="BTM21" t="s">
        <v>66</v>
      </c>
      <c r="BTN21">
        <v>7</v>
      </c>
      <c r="BTO21" t="s">
        <v>66</v>
      </c>
      <c r="BTP21">
        <v>7</v>
      </c>
      <c r="BTQ21" t="s">
        <v>66</v>
      </c>
      <c r="BTR21">
        <v>7</v>
      </c>
      <c r="BTS21" t="s">
        <v>66</v>
      </c>
      <c r="BTT21">
        <v>7</v>
      </c>
      <c r="BTU21" t="s">
        <v>66</v>
      </c>
      <c r="BTV21">
        <v>7</v>
      </c>
      <c r="BTW21" t="s">
        <v>66</v>
      </c>
      <c r="BTX21">
        <v>7</v>
      </c>
      <c r="BTY21" t="s">
        <v>66</v>
      </c>
      <c r="BTZ21">
        <v>7</v>
      </c>
      <c r="BUA21" t="s">
        <v>66</v>
      </c>
      <c r="BUB21">
        <v>7</v>
      </c>
      <c r="BUC21" t="s">
        <v>66</v>
      </c>
      <c r="BUD21">
        <v>7</v>
      </c>
      <c r="BUE21" t="s">
        <v>66</v>
      </c>
      <c r="BUF21">
        <v>7</v>
      </c>
      <c r="BUG21" t="s">
        <v>66</v>
      </c>
      <c r="BUH21">
        <v>7</v>
      </c>
      <c r="BUI21" t="s">
        <v>66</v>
      </c>
      <c r="BUJ21">
        <v>7</v>
      </c>
      <c r="BUK21" t="s">
        <v>66</v>
      </c>
      <c r="BUL21">
        <v>7</v>
      </c>
      <c r="BUM21" t="s">
        <v>66</v>
      </c>
      <c r="BUN21">
        <v>7</v>
      </c>
      <c r="BUO21" t="s">
        <v>66</v>
      </c>
      <c r="BUP21">
        <v>7</v>
      </c>
      <c r="BUQ21" t="s">
        <v>66</v>
      </c>
      <c r="BUR21">
        <v>7</v>
      </c>
      <c r="BUS21" t="s">
        <v>66</v>
      </c>
      <c r="BUT21">
        <v>7</v>
      </c>
      <c r="BUU21" t="s">
        <v>66</v>
      </c>
      <c r="BUV21">
        <v>7</v>
      </c>
      <c r="BUW21" t="s">
        <v>66</v>
      </c>
      <c r="BUX21">
        <v>7</v>
      </c>
      <c r="BUY21" t="s">
        <v>66</v>
      </c>
      <c r="BUZ21">
        <v>7</v>
      </c>
      <c r="BVA21" t="s">
        <v>66</v>
      </c>
      <c r="BVB21">
        <v>7</v>
      </c>
      <c r="BVC21" t="s">
        <v>66</v>
      </c>
      <c r="BVD21">
        <v>7</v>
      </c>
      <c r="BVE21" t="s">
        <v>66</v>
      </c>
      <c r="BVF21">
        <v>7</v>
      </c>
      <c r="BVG21" t="s">
        <v>66</v>
      </c>
      <c r="BVH21">
        <v>7</v>
      </c>
      <c r="BVI21" t="s">
        <v>66</v>
      </c>
      <c r="BVJ21">
        <v>7</v>
      </c>
      <c r="BVK21" t="s">
        <v>66</v>
      </c>
      <c r="BVL21">
        <v>7</v>
      </c>
      <c r="BVM21" t="s">
        <v>66</v>
      </c>
      <c r="BVN21">
        <v>7</v>
      </c>
      <c r="BVO21" t="s">
        <v>66</v>
      </c>
      <c r="BVP21">
        <v>7</v>
      </c>
      <c r="BVQ21" t="s">
        <v>66</v>
      </c>
      <c r="BVR21">
        <v>7</v>
      </c>
      <c r="BVS21" t="s">
        <v>66</v>
      </c>
      <c r="BVT21">
        <v>7</v>
      </c>
      <c r="BVU21" t="s">
        <v>66</v>
      </c>
      <c r="BVV21">
        <v>7</v>
      </c>
      <c r="BVW21" t="s">
        <v>66</v>
      </c>
      <c r="BVX21">
        <v>7</v>
      </c>
      <c r="BVY21" t="s">
        <v>66</v>
      </c>
      <c r="BVZ21">
        <v>7</v>
      </c>
      <c r="BWA21" t="s">
        <v>66</v>
      </c>
      <c r="BWB21">
        <v>7</v>
      </c>
      <c r="BWC21" t="s">
        <v>66</v>
      </c>
      <c r="BWD21">
        <v>7</v>
      </c>
      <c r="BWE21" t="s">
        <v>66</v>
      </c>
      <c r="BWF21">
        <v>7</v>
      </c>
      <c r="BWG21" t="s">
        <v>66</v>
      </c>
      <c r="BWH21">
        <v>7</v>
      </c>
      <c r="BWI21" t="s">
        <v>66</v>
      </c>
      <c r="BWJ21">
        <v>7</v>
      </c>
      <c r="BWK21" t="s">
        <v>66</v>
      </c>
      <c r="BWL21">
        <v>7</v>
      </c>
      <c r="BWM21" t="s">
        <v>66</v>
      </c>
      <c r="BWN21">
        <v>7</v>
      </c>
      <c r="BWO21" t="s">
        <v>66</v>
      </c>
      <c r="BWP21">
        <v>7</v>
      </c>
      <c r="BWQ21" t="s">
        <v>66</v>
      </c>
      <c r="BWR21">
        <v>7</v>
      </c>
      <c r="BWS21" t="s">
        <v>66</v>
      </c>
      <c r="BWT21">
        <v>7</v>
      </c>
      <c r="BWU21" t="s">
        <v>66</v>
      </c>
      <c r="BWV21">
        <v>7</v>
      </c>
      <c r="BWW21" t="s">
        <v>66</v>
      </c>
      <c r="BWX21">
        <v>7</v>
      </c>
      <c r="BWY21" t="s">
        <v>66</v>
      </c>
      <c r="BWZ21">
        <v>7</v>
      </c>
      <c r="BXA21" t="s">
        <v>66</v>
      </c>
      <c r="BXB21">
        <v>7</v>
      </c>
      <c r="BXC21" t="s">
        <v>66</v>
      </c>
      <c r="BXD21">
        <v>7</v>
      </c>
      <c r="BXE21" t="s">
        <v>66</v>
      </c>
      <c r="BXF21">
        <v>7</v>
      </c>
      <c r="BXG21" t="s">
        <v>66</v>
      </c>
      <c r="BXH21">
        <v>7</v>
      </c>
      <c r="BXI21" t="s">
        <v>66</v>
      </c>
      <c r="BXJ21">
        <v>7</v>
      </c>
      <c r="BXK21" t="s">
        <v>66</v>
      </c>
      <c r="BXL21">
        <v>7</v>
      </c>
      <c r="BXM21" t="s">
        <v>66</v>
      </c>
      <c r="BXN21">
        <v>7</v>
      </c>
      <c r="BXO21" t="s">
        <v>66</v>
      </c>
      <c r="BXP21">
        <v>7</v>
      </c>
      <c r="BXQ21" t="s">
        <v>66</v>
      </c>
      <c r="BXR21">
        <v>7</v>
      </c>
      <c r="BXS21" t="s">
        <v>66</v>
      </c>
      <c r="BXT21">
        <v>7</v>
      </c>
      <c r="BXU21" t="s">
        <v>66</v>
      </c>
      <c r="BXV21">
        <v>7</v>
      </c>
      <c r="BXW21" t="s">
        <v>66</v>
      </c>
      <c r="BXX21">
        <v>7</v>
      </c>
      <c r="BXY21" t="s">
        <v>66</v>
      </c>
      <c r="BXZ21">
        <v>7</v>
      </c>
      <c r="BYA21" t="s">
        <v>66</v>
      </c>
      <c r="BYB21">
        <v>7</v>
      </c>
      <c r="BYC21" t="s">
        <v>66</v>
      </c>
      <c r="BYD21">
        <v>7</v>
      </c>
      <c r="BYE21" t="s">
        <v>66</v>
      </c>
      <c r="BYF21">
        <v>7</v>
      </c>
      <c r="BYG21" t="s">
        <v>66</v>
      </c>
      <c r="BYH21">
        <v>7</v>
      </c>
      <c r="BYI21" t="s">
        <v>66</v>
      </c>
      <c r="BYJ21">
        <v>7</v>
      </c>
      <c r="BYK21" t="s">
        <v>66</v>
      </c>
      <c r="BYL21">
        <v>7</v>
      </c>
      <c r="BYM21" t="s">
        <v>66</v>
      </c>
      <c r="BYN21">
        <v>7</v>
      </c>
      <c r="BYO21" t="s">
        <v>66</v>
      </c>
      <c r="BYP21">
        <v>7</v>
      </c>
      <c r="BYQ21" t="s">
        <v>66</v>
      </c>
      <c r="BYR21">
        <v>7</v>
      </c>
      <c r="BYS21" t="s">
        <v>66</v>
      </c>
      <c r="BYT21">
        <v>7</v>
      </c>
      <c r="BYU21" t="s">
        <v>66</v>
      </c>
      <c r="BYV21">
        <v>7</v>
      </c>
      <c r="BYW21" t="s">
        <v>66</v>
      </c>
      <c r="BYX21">
        <v>7</v>
      </c>
      <c r="BYY21" t="s">
        <v>66</v>
      </c>
      <c r="BYZ21">
        <v>7</v>
      </c>
      <c r="BZA21" t="s">
        <v>66</v>
      </c>
      <c r="BZB21">
        <v>7</v>
      </c>
      <c r="BZC21" t="s">
        <v>66</v>
      </c>
      <c r="BZD21">
        <v>7</v>
      </c>
      <c r="BZE21" t="s">
        <v>66</v>
      </c>
      <c r="BZF21">
        <v>7</v>
      </c>
      <c r="BZG21" t="s">
        <v>66</v>
      </c>
      <c r="BZH21">
        <v>7</v>
      </c>
      <c r="BZI21" t="s">
        <v>66</v>
      </c>
      <c r="BZJ21">
        <v>7</v>
      </c>
      <c r="BZK21" t="s">
        <v>66</v>
      </c>
      <c r="BZL21">
        <v>7</v>
      </c>
      <c r="BZM21" t="s">
        <v>66</v>
      </c>
      <c r="BZN21">
        <v>7</v>
      </c>
      <c r="BZO21" t="s">
        <v>66</v>
      </c>
      <c r="BZP21">
        <v>7</v>
      </c>
      <c r="BZQ21" t="s">
        <v>66</v>
      </c>
      <c r="BZR21">
        <v>7</v>
      </c>
      <c r="BZS21" t="s">
        <v>66</v>
      </c>
      <c r="BZT21">
        <v>7</v>
      </c>
      <c r="BZU21" t="s">
        <v>66</v>
      </c>
      <c r="BZV21">
        <v>7</v>
      </c>
      <c r="BZW21" t="s">
        <v>66</v>
      </c>
      <c r="BZX21">
        <v>7</v>
      </c>
      <c r="BZY21" t="s">
        <v>66</v>
      </c>
      <c r="BZZ21">
        <v>7</v>
      </c>
      <c r="CAA21" t="s">
        <v>66</v>
      </c>
      <c r="CAB21">
        <v>7</v>
      </c>
      <c r="CAC21" t="s">
        <v>66</v>
      </c>
      <c r="CAD21">
        <v>7</v>
      </c>
      <c r="CAE21" t="s">
        <v>66</v>
      </c>
      <c r="CAF21">
        <v>7</v>
      </c>
      <c r="CAG21" t="s">
        <v>66</v>
      </c>
      <c r="CAH21">
        <v>7</v>
      </c>
      <c r="CAI21" t="s">
        <v>66</v>
      </c>
      <c r="CAJ21">
        <v>7</v>
      </c>
      <c r="CAK21" t="s">
        <v>66</v>
      </c>
      <c r="CAL21">
        <v>7</v>
      </c>
      <c r="CAM21" t="s">
        <v>66</v>
      </c>
      <c r="CAN21">
        <v>7</v>
      </c>
      <c r="CAO21" t="s">
        <v>66</v>
      </c>
      <c r="CAP21">
        <v>7</v>
      </c>
      <c r="CAQ21" t="s">
        <v>66</v>
      </c>
      <c r="CAR21">
        <v>7</v>
      </c>
      <c r="CAS21" t="s">
        <v>66</v>
      </c>
      <c r="CAT21">
        <v>7</v>
      </c>
      <c r="CAU21" t="s">
        <v>66</v>
      </c>
      <c r="CAV21">
        <v>7</v>
      </c>
      <c r="CAW21" t="s">
        <v>66</v>
      </c>
      <c r="CAX21">
        <v>7</v>
      </c>
      <c r="CAY21" t="s">
        <v>66</v>
      </c>
      <c r="CAZ21">
        <v>7</v>
      </c>
      <c r="CBA21" t="s">
        <v>66</v>
      </c>
      <c r="CBB21">
        <v>7</v>
      </c>
      <c r="CBC21" t="s">
        <v>66</v>
      </c>
      <c r="CBD21">
        <v>7</v>
      </c>
      <c r="CBE21" t="s">
        <v>66</v>
      </c>
      <c r="CBF21">
        <v>7</v>
      </c>
      <c r="CBG21" t="s">
        <v>66</v>
      </c>
      <c r="CBH21">
        <v>7</v>
      </c>
      <c r="CBI21" t="s">
        <v>66</v>
      </c>
      <c r="CBJ21">
        <v>7</v>
      </c>
      <c r="CBK21" t="s">
        <v>66</v>
      </c>
      <c r="CBL21">
        <v>7</v>
      </c>
      <c r="CBM21" t="s">
        <v>66</v>
      </c>
      <c r="CBN21">
        <v>7</v>
      </c>
      <c r="CBO21" t="s">
        <v>66</v>
      </c>
      <c r="CBP21">
        <v>7</v>
      </c>
      <c r="CBQ21" t="s">
        <v>66</v>
      </c>
      <c r="CBR21">
        <v>7</v>
      </c>
      <c r="CBS21" t="s">
        <v>66</v>
      </c>
      <c r="CBT21">
        <v>7</v>
      </c>
      <c r="CBU21" t="s">
        <v>66</v>
      </c>
      <c r="CBV21">
        <v>7</v>
      </c>
      <c r="CBW21" t="s">
        <v>66</v>
      </c>
      <c r="CBX21">
        <v>7</v>
      </c>
      <c r="CBY21" t="s">
        <v>66</v>
      </c>
      <c r="CBZ21">
        <v>7</v>
      </c>
      <c r="CCA21" t="s">
        <v>66</v>
      </c>
      <c r="CCB21">
        <v>7</v>
      </c>
      <c r="CCC21" t="s">
        <v>66</v>
      </c>
      <c r="CCD21">
        <v>7</v>
      </c>
      <c r="CCE21" t="s">
        <v>66</v>
      </c>
      <c r="CCF21">
        <v>7</v>
      </c>
      <c r="CCG21" t="s">
        <v>66</v>
      </c>
      <c r="CCH21">
        <v>7</v>
      </c>
      <c r="CCI21" t="s">
        <v>66</v>
      </c>
      <c r="CCJ21">
        <v>7</v>
      </c>
      <c r="CCK21" t="s">
        <v>66</v>
      </c>
      <c r="CCL21">
        <v>7</v>
      </c>
      <c r="CCM21" t="s">
        <v>66</v>
      </c>
      <c r="CCN21">
        <v>7</v>
      </c>
      <c r="CCO21" t="s">
        <v>66</v>
      </c>
      <c r="CCP21">
        <v>7</v>
      </c>
      <c r="CCQ21" t="s">
        <v>66</v>
      </c>
      <c r="CCR21">
        <v>7</v>
      </c>
      <c r="CCS21" t="s">
        <v>66</v>
      </c>
      <c r="CCT21">
        <v>7</v>
      </c>
      <c r="CCU21" t="s">
        <v>66</v>
      </c>
      <c r="CCV21">
        <v>7</v>
      </c>
      <c r="CCW21" t="s">
        <v>66</v>
      </c>
      <c r="CCX21">
        <v>7</v>
      </c>
      <c r="CCY21" t="s">
        <v>66</v>
      </c>
      <c r="CCZ21">
        <v>7</v>
      </c>
      <c r="CDA21" t="s">
        <v>66</v>
      </c>
      <c r="CDB21">
        <v>7</v>
      </c>
      <c r="CDC21" t="s">
        <v>66</v>
      </c>
      <c r="CDD21">
        <v>7</v>
      </c>
      <c r="CDE21" t="s">
        <v>66</v>
      </c>
      <c r="CDF21">
        <v>7</v>
      </c>
      <c r="CDG21" t="s">
        <v>66</v>
      </c>
      <c r="CDH21">
        <v>7</v>
      </c>
      <c r="CDI21" t="s">
        <v>66</v>
      </c>
      <c r="CDJ21">
        <v>7</v>
      </c>
      <c r="CDK21" t="s">
        <v>66</v>
      </c>
      <c r="CDL21">
        <v>7</v>
      </c>
      <c r="CDM21" t="s">
        <v>66</v>
      </c>
      <c r="CDN21">
        <v>7</v>
      </c>
      <c r="CDO21" t="s">
        <v>66</v>
      </c>
      <c r="CDP21">
        <v>7</v>
      </c>
      <c r="CDQ21" t="s">
        <v>66</v>
      </c>
      <c r="CDR21">
        <v>7</v>
      </c>
      <c r="CDS21" t="s">
        <v>66</v>
      </c>
      <c r="CDT21">
        <v>7</v>
      </c>
      <c r="CDU21" t="s">
        <v>66</v>
      </c>
      <c r="CDV21">
        <v>7</v>
      </c>
      <c r="CDW21" t="s">
        <v>66</v>
      </c>
      <c r="CDX21">
        <v>7</v>
      </c>
      <c r="CDY21" t="s">
        <v>66</v>
      </c>
      <c r="CDZ21">
        <v>7</v>
      </c>
      <c r="CEA21" t="s">
        <v>66</v>
      </c>
      <c r="CEB21">
        <v>7</v>
      </c>
      <c r="CEC21" t="s">
        <v>66</v>
      </c>
      <c r="CED21">
        <v>7</v>
      </c>
      <c r="CEE21" t="s">
        <v>66</v>
      </c>
      <c r="CEF21">
        <v>7</v>
      </c>
      <c r="CEG21" t="s">
        <v>66</v>
      </c>
      <c r="CEH21">
        <v>7</v>
      </c>
      <c r="CEI21" t="s">
        <v>66</v>
      </c>
      <c r="CEJ21">
        <v>7</v>
      </c>
      <c r="CEK21" t="s">
        <v>66</v>
      </c>
      <c r="CEL21">
        <v>7</v>
      </c>
      <c r="CEM21" t="s">
        <v>66</v>
      </c>
      <c r="CEN21">
        <v>7</v>
      </c>
      <c r="CEO21" t="s">
        <v>66</v>
      </c>
      <c r="CEP21">
        <v>7</v>
      </c>
      <c r="CEQ21" t="s">
        <v>66</v>
      </c>
      <c r="CER21">
        <v>7</v>
      </c>
      <c r="CES21" t="s">
        <v>66</v>
      </c>
      <c r="CET21">
        <v>7</v>
      </c>
      <c r="CEU21" t="s">
        <v>66</v>
      </c>
      <c r="CEV21">
        <v>7</v>
      </c>
      <c r="CEW21" t="s">
        <v>66</v>
      </c>
      <c r="CEX21">
        <v>7</v>
      </c>
      <c r="CEY21" t="s">
        <v>66</v>
      </c>
      <c r="CEZ21">
        <v>7</v>
      </c>
      <c r="CFA21" t="s">
        <v>66</v>
      </c>
      <c r="CFB21">
        <v>7</v>
      </c>
      <c r="CFC21" t="s">
        <v>66</v>
      </c>
      <c r="CFD21">
        <v>7</v>
      </c>
      <c r="CFE21" t="s">
        <v>66</v>
      </c>
      <c r="CFF21">
        <v>7</v>
      </c>
      <c r="CFG21" t="s">
        <v>66</v>
      </c>
      <c r="CFH21">
        <v>7</v>
      </c>
      <c r="CFI21" t="s">
        <v>66</v>
      </c>
      <c r="CFJ21">
        <v>7</v>
      </c>
      <c r="CFK21" t="s">
        <v>66</v>
      </c>
      <c r="CFL21">
        <v>7</v>
      </c>
      <c r="CFM21" t="s">
        <v>66</v>
      </c>
      <c r="CFN21">
        <v>7</v>
      </c>
      <c r="CFO21" t="s">
        <v>66</v>
      </c>
      <c r="CFP21">
        <v>7</v>
      </c>
      <c r="CFQ21" t="s">
        <v>66</v>
      </c>
      <c r="CFR21">
        <v>7</v>
      </c>
      <c r="CFS21" t="s">
        <v>66</v>
      </c>
      <c r="CFT21">
        <v>7</v>
      </c>
      <c r="CFU21" t="s">
        <v>66</v>
      </c>
      <c r="CFV21">
        <v>7</v>
      </c>
      <c r="CFW21" t="s">
        <v>66</v>
      </c>
      <c r="CFX21">
        <v>7</v>
      </c>
      <c r="CFY21" t="s">
        <v>66</v>
      </c>
      <c r="CFZ21">
        <v>7</v>
      </c>
      <c r="CGA21" t="s">
        <v>66</v>
      </c>
      <c r="CGB21">
        <v>7</v>
      </c>
      <c r="CGC21" t="s">
        <v>66</v>
      </c>
      <c r="CGD21">
        <v>7</v>
      </c>
      <c r="CGE21" t="s">
        <v>66</v>
      </c>
      <c r="CGF21">
        <v>7</v>
      </c>
      <c r="CGG21" t="s">
        <v>66</v>
      </c>
      <c r="CGH21">
        <v>7</v>
      </c>
      <c r="CGI21" t="s">
        <v>66</v>
      </c>
      <c r="CGJ21">
        <v>7</v>
      </c>
      <c r="CGK21" t="s">
        <v>66</v>
      </c>
      <c r="CGL21">
        <v>7</v>
      </c>
      <c r="CGM21" t="s">
        <v>66</v>
      </c>
      <c r="CGN21">
        <v>7</v>
      </c>
      <c r="CGO21" t="s">
        <v>66</v>
      </c>
      <c r="CGP21">
        <v>7</v>
      </c>
      <c r="CGQ21" t="s">
        <v>66</v>
      </c>
      <c r="CGR21">
        <v>7</v>
      </c>
      <c r="CGS21" t="s">
        <v>66</v>
      </c>
      <c r="CGT21">
        <v>7</v>
      </c>
      <c r="CGU21" t="s">
        <v>66</v>
      </c>
      <c r="CGV21">
        <v>7</v>
      </c>
      <c r="CGW21" t="s">
        <v>66</v>
      </c>
      <c r="CGX21">
        <v>7</v>
      </c>
      <c r="CGY21" t="s">
        <v>66</v>
      </c>
      <c r="CGZ21">
        <v>7</v>
      </c>
      <c r="CHA21" t="s">
        <v>66</v>
      </c>
      <c r="CHB21">
        <v>7</v>
      </c>
      <c r="CHC21" t="s">
        <v>66</v>
      </c>
      <c r="CHD21">
        <v>7</v>
      </c>
      <c r="CHE21" t="s">
        <v>66</v>
      </c>
      <c r="CHF21">
        <v>7</v>
      </c>
      <c r="CHG21" t="s">
        <v>66</v>
      </c>
      <c r="CHH21">
        <v>7</v>
      </c>
      <c r="CHI21" t="s">
        <v>66</v>
      </c>
      <c r="CHJ21">
        <v>7</v>
      </c>
      <c r="CHK21" t="s">
        <v>66</v>
      </c>
      <c r="CHL21">
        <v>7</v>
      </c>
      <c r="CHM21" t="s">
        <v>66</v>
      </c>
      <c r="CHN21">
        <v>7</v>
      </c>
      <c r="CHO21" t="s">
        <v>66</v>
      </c>
      <c r="CHP21">
        <v>7</v>
      </c>
      <c r="CHQ21" t="s">
        <v>66</v>
      </c>
      <c r="CHR21">
        <v>7</v>
      </c>
      <c r="CHS21" t="s">
        <v>66</v>
      </c>
      <c r="CHT21">
        <v>7</v>
      </c>
      <c r="CHU21" t="s">
        <v>66</v>
      </c>
      <c r="CHV21">
        <v>7</v>
      </c>
      <c r="CHW21" t="s">
        <v>66</v>
      </c>
      <c r="CHX21">
        <v>7</v>
      </c>
      <c r="CHY21" t="s">
        <v>66</v>
      </c>
      <c r="CHZ21">
        <v>7</v>
      </c>
      <c r="CIA21" t="s">
        <v>66</v>
      </c>
      <c r="CIB21">
        <v>7</v>
      </c>
      <c r="CIC21" t="s">
        <v>66</v>
      </c>
      <c r="CID21">
        <v>7</v>
      </c>
      <c r="CIE21" t="s">
        <v>66</v>
      </c>
      <c r="CIF21">
        <v>7</v>
      </c>
      <c r="CIG21" t="s">
        <v>66</v>
      </c>
      <c r="CIH21">
        <v>7</v>
      </c>
      <c r="CII21" t="s">
        <v>66</v>
      </c>
      <c r="CIJ21">
        <v>7</v>
      </c>
      <c r="CIK21" t="s">
        <v>66</v>
      </c>
      <c r="CIL21">
        <v>7</v>
      </c>
      <c r="CIM21" t="s">
        <v>66</v>
      </c>
      <c r="CIN21">
        <v>7</v>
      </c>
      <c r="CIO21" t="s">
        <v>66</v>
      </c>
      <c r="CIP21">
        <v>7</v>
      </c>
      <c r="CIQ21" t="s">
        <v>66</v>
      </c>
      <c r="CIR21">
        <v>7</v>
      </c>
      <c r="CIS21" t="s">
        <v>66</v>
      </c>
      <c r="CIT21">
        <v>7</v>
      </c>
      <c r="CIU21" t="s">
        <v>66</v>
      </c>
      <c r="CIV21">
        <v>7</v>
      </c>
      <c r="CIW21" t="s">
        <v>66</v>
      </c>
      <c r="CIX21">
        <v>7</v>
      </c>
      <c r="CIY21" t="s">
        <v>66</v>
      </c>
      <c r="CIZ21">
        <v>7</v>
      </c>
      <c r="CJA21" t="s">
        <v>66</v>
      </c>
      <c r="CJB21">
        <v>7</v>
      </c>
      <c r="CJC21" t="s">
        <v>66</v>
      </c>
      <c r="CJD21">
        <v>7</v>
      </c>
      <c r="CJE21" t="s">
        <v>66</v>
      </c>
      <c r="CJF21">
        <v>7</v>
      </c>
      <c r="CJG21" t="s">
        <v>66</v>
      </c>
      <c r="CJH21">
        <v>7</v>
      </c>
      <c r="CJI21" t="s">
        <v>66</v>
      </c>
      <c r="CJJ21">
        <v>7</v>
      </c>
      <c r="CJK21" t="s">
        <v>66</v>
      </c>
      <c r="CJL21">
        <v>7</v>
      </c>
      <c r="CJM21" t="s">
        <v>66</v>
      </c>
      <c r="CJN21">
        <v>7</v>
      </c>
      <c r="CJO21" t="s">
        <v>66</v>
      </c>
      <c r="CJP21">
        <v>7</v>
      </c>
      <c r="CJQ21" t="s">
        <v>66</v>
      </c>
      <c r="CJR21">
        <v>7</v>
      </c>
      <c r="CJS21" t="s">
        <v>66</v>
      </c>
      <c r="CJT21">
        <v>7</v>
      </c>
      <c r="CJU21" t="s">
        <v>66</v>
      </c>
      <c r="CJV21">
        <v>7</v>
      </c>
      <c r="CJW21" t="s">
        <v>66</v>
      </c>
      <c r="CJX21">
        <v>7</v>
      </c>
      <c r="CJY21" t="s">
        <v>66</v>
      </c>
      <c r="CJZ21">
        <v>7</v>
      </c>
      <c r="CKA21" t="s">
        <v>66</v>
      </c>
      <c r="CKB21">
        <v>7</v>
      </c>
      <c r="CKC21" t="s">
        <v>66</v>
      </c>
      <c r="CKD21">
        <v>7</v>
      </c>
      <c r="CKE21" t="s">
        <v>66</v>
      </c>
      <c r="CKF21">
        <v>7</v>
      </c>
      <c r="CKG21" t="s">
        <v>66</v>
      </c>
      <c r="CKH21">
        <v>7</v>
      </c>
      <c r="CKI21" t="s">
        <v>66</v>
      </c>
      <c r="CKJ21">
        <v>7</v>
      </c>
      <c r="CKK21" t="s">
        <v>66</v>
      </c>
      <c r="CKL21">
        <v>7</v>
      </c>
      <c r="CKM21" t="s">
        <v>66</v>
      </c>
      <c r="CKN21">
        <v>7</v>
      </c>
      <c r="CKO21" t="s">
        <v>66</v>
      </c>
      <c r="CKP21">
        <v>7</v>
      </c>
      <c r="CKQ21" t="s">
        <v>66</v>
      </c>
      <c r="CKR21">
        <v>7</v>
      </c>
      <c r="CKS21" t="s">
        <v>66</v>
      </c>
      <c r="CKT21">
        <v>7</v>
      </c>
      <c r="CKU21" t="s">
        <v>66</v>
      </c>
      <c r="CKV21">
        <v>7</v>
      </c>
      <c r="CKW21" t="s">
        <v>66</v>
      </c>
      <c r="CKX21">
        <v>7</v>
      </c>
      <c r="CKY21" t="s">
        <v>66</v>
      </c>
      <c r="CKZ21">
        <v>7</v>
      </c>
      <c r="CLA21" t="s">
        <v>66</v>
      </c>
      <c r="CLB21">
        <v>7</v>
      </c>
      <c r="CLC21" t="s">
        <v>66</v>
      </c>
      <c r="CLD21">
        <v>7</v>
      </c>
      <c r="CLE21" t="s">
        <v>66</v>
      </c>
      <c r="CLF21">
        <v>7</v>
      </c>
      <c r="CLG21" t="s">
        <v>66</v>
      </c>
      <c r="CLH21">
        <v>7</v>
      </c>
      <c r="CLI21" t="s">
        <v>66</v>
      </c>
      <c r="CLJ21">
        <v>7</v>
      </c>
      <c r="CLK21" t="s">
        <v>66</v>
      </c>
      <c r="CLL21">
        <v>7</v>
      </c>
      <c r="CLM21" t="s">
        <v>66</v>
      </c>
      <c r="CLN21">
        <v>7</v>
      </c>
      <c r="CLO21" t="s">
        <v>66</v>
      </c>
      <c r="CLP21">
        <v>7</v>
      </c>
      <c r="CLQ21" t="s">
        <v>66</v>
      </c>
      <c r="CLR21">
        <v>7</v>
      </c>
      <c r="CLS21" t="s">
        <v>66</v>
      </c>
      <c r="CLT21">
        <v>7</v>
      </c>
      <c r="CLU21" t="s">
        <v>66</v>
      </c>
      <c r="CLV21">
        <v>7</v>
      </c>
      <c r="CLW21" t="s">
        <v>66</v>
      </c>
      <c r="CLX21">
        <v>7</v>
      </c>
      <c r="CLY21" t="s">
        <v>66</v>
      </c>
      <c r="CLZ21">
        <v>7</v>
      </c>
      <c r="CMA21" t="s">
        <v>66</v>
      </c>
      <c r="CMB21">
        <v>7</v>
      </c>
      <c r="CMC21" t="s">
        <v>66</v>
      </c>
      <c r="CMD21">
        <v>7</v>
      </c>
      <c r="CME21" t="s">
        <v>66</v>
      </c>
      <c r="CMF21">
        <v>7</v>
      </c>
      <c r="CMG21" t="s">
        <v>66</v>
      </c>
      <c r="CMH21">
        <v>7</v>
      </c>
      <c r="CMI21" t="s">
        <v>66</v>
      </c>
      <c r="CMJ21">
        <v>7</v>
      </c>
      <c r="CMK21" t="s">
        <v>66</v>
      </c>
      <c r="CML21">
        <v>7</v>
      </c>
      <c r="CMM21" t="s">
        <v>66</v>
      </c>
      <c r="CMN21">
        <v>7</v>
      </c>
      <c r="CMO21" t="s">
        <v>66</v>
      </c>
      <c r="CMP21">
        <v>7</v>
      </c>
      <c r="CMQ21" t="s">
        <v>66</v>
      </c>
      <c r="CMR21">
        <v>7</v>
      </c>
      <c r="CMS21" t="s">
        <v>66</v>
      </c>
      <c r="CMT21">
        <v>7</v>
      </c>
      <c r="CMU21" t="s">
        <v>66</v>
      </c>
      <c r="CMV21">
        <v>7</v>
      </c>
      <c r="CMW21" t="s">
        <v>66</v>
      </c>
      <c r="CMX21">
        <v>7</v>
      </c>
      <c r="CMY21" t="s">
        <v>66</v>
      </c>
      <c r="CMZ21">
        <v>7</v>
      </c>
      <c r="CNA21" t="s">
        <v>66</v>
      </c>
      <c r="CNB21">
        <v>7</v>
      </c>
      <c r="CNC21" t="s">
        <v>66</v>
      </c>
      <c r="CND21">
        <v>7</v>
      </c>
      <c r="CNE21" t="s">
        <v>66</v>
      </c>
      <c r="CNF21">
        <v>7</v>
      </c>
      <c r="CNG21" t="s">
        <v>66</v>
      </c>
      <c r="CNH21">
        <v>7</v>
      </c>
      <c r="CNI21" t="s">
        <v>66</v>
      </c>
      <c r="CNJ21">
        <v>7</v>
      </c>
      <c r="CNK21" t="s">
        <v>66</v>
      </c>
      <c r="CNL21">
        <v>7</v>
      </c>
      <c r="CNM21" t="s">
        <v>66</v>
      </c>
      <c r="CNN21">
        <v>7</v>
      </c>
      <c r="CNO21" t="s">
        <v>66</v>
      </c>
      <c r="CNP21">
        <v>7</v>
      </c>
      <c r="CNQ21" t="s">
        <v>66</v>
      </c>
      <c r="CNR21">
        <v>7</v>
      </c>
      <c r="CNS21" t="s">
        <v>66</v>
      </c>
      <c r="CNT21">
        <v>7</v>
      </c>
      <c r="CNU21" t="s">
        <v>66</v>
      </c>
      <c r="CNV21">
        <v>7</v>
      </c>
      <c r="CNW21" t="s">
        <v>66</v>
      </c>
      <c r="CNX21">
        <v>7</v>
      </c>
      <c r="CNY21" t="s">
        <v>66</v>
      </c>
      <c r="CNZ21">
        <v>7</v>
      </c>
      <c r="COA21" t="s">
        <v>66</v>
      </c>
      <c r="COB21">
        <v>7</v>
      </c>
      <c r="COC21" t="s">
        <v>66</v>
      </c>
      <c r="COD21">
        <v>7</v>
      </c>
      <c r="COE21" t="s">
        <v>66</v>
      </c>
      <c r="COF21">
        <v>7</v>
      </c>
      <c r="COG21" t="s">
        <v>66</v>
      </c>
      <c r="COH21">
        <v>7</v>
      </c>
      <c r="COI21" t="s">
        <v>66</v>
      </c>
      <c r="COJ21">
        <v>7</v>
      </c>
      <c r="COK21" t="s">
        <v>66</v>
      </c>
      <c r="COL21">
        <v>7</v>
      </c>
      <c r="COM21" t="s">
        <v>66</v>
      </c>
      <c r="CON21">
        <v>7</v>
      </c>
      <c r="COO21" t="s">
        <v>66</v>
      </c>
      <c r="COP21">
        <v>7</v>
      </c>
      <c r="COQ21" t="s">
        <v>66</v>
      </c>
      <c r="COR21">
        <v>7</v>
      </c>
      <c r="COS21" t="s">
        <v>66</v>
      </c>
      <c r="COT21">
        <v>7</v>
      </c>
      <c r="COU21" t="s">
        <v>66</v>
      </c>
      <c r="COV21">
        <v>7</v>
      </c>
      <c r="COW21" t="s">
        <v>66</v>
      </c>
      <c r="COX21">
        <v>7</v>
      </c>
      <c r="COY21" t="s">
        <v>66</v>
      </c>
      <c r="COZ21">
        <v>7</v>
      </c>
      <c r="CPA21" t="s">
        <v>66</v>
      </c>
      <c r="CPB21">
        <v>7</v>
      </c>
      <c r="CPC21" t="s">
        <v>66</v>
      </c>
      <c r="CPD21">
        <v>7</v>
      </c>
      <c r="CPE21" t="s">
        <v>66</v>
      </c>
      <c r="CPF21">
        <v>7</v>
      </c>
      <c r="CPG21" t="s">
        <v>66</v>
      </c>
      <c r="CPH21">
        <v>7</v>
      </c>
      <c r="CPI21" t="s">
        <v>66</v>
      </c>
      <c r="CPJ21">
        <v>7</v>
      </c>
      <c r="CPK21" t="s">
        <v>66</v>
      </c>
      <c r="CPL21">
        <v>7</v>
      </c>
      <c r="CPM21" t="s">
        <v>66</v>
      </c>
      <c r="CPN21">
        <v>7</v>
      </c>
      <c r="CPO21" t="s">
        <v>66</v>
      </c>
      <c r="CPP21">
        <v>7</v>
      </c>
      <c r="CPQ21" t="s">
        <v>66</v>
      </c>
      <c r="CPR21">
        <v>7</v>
      </c>
      <c r="CPS21" t="s">
        <v>66</v>
      </c>
      <c r="CPT21">
        <v>7</v>
      </c>
      <c r="CPU21" t="s">
        <v>66</v>
      </c>
      <c r="CPV21">
        <v>7</v>
      </c>
      <c r="CPW21" t="s">
        <v>66</v>
      </c>
      <c r="CPX21">
        <v>7</v>
      </c>
      <c r="CPY21" t="s">
        <v>66</v>
      </c>
      <c r="CPZ21">
        <v>7</v>
      </c>
      <c r="CQA21" t="s">
        <v>66</v>
      </c>
      <c r="CQB21">
        <v>7</v>
      </c>
      <c r="CQC21" t="s">
        <v>66</v>
      </c>
      <c r="CQD21">
        <v>7</v>
      </c>
      <c r="CQE21" t="s">
        <v>66</v>
      </c>
      <c r="CQF21">
        <v>7</v>
      </c>
      <c r="CQG21" t="s">
        <v>66</v>
      </c>
      <c r="CQH21">
        <v>7</v>
      </c>
      <c r="CQI21" t="s">
        <v>66</v>
      </c>
      <c r="CQJ21">
        <v>7</v>
      </c>
      <c r="CQK21" t="s">
        <v>66</v>
      </c>
      <c r="CQL21">
        <v>7</v>
      </c>
      <c r="CQM21" t="s">
        <v>66</v>
      </c>
      <c r="CQN21">
        <v>7</v>
      </c>
      <c r="CQO21" t="s">
        <v>66</v>
      </c>
      <c r="CQP21">
        <v>7</v>
      </c>
      <c r="CQQ21" t="s">
        <v>66</v>
      </c>
      <c r="CQR21">
        <v>7</v>
      </c>
      <c r="CQS21" t="s">
        <v>66</v>
      </c>
      <c r="CQT21">
        <v>7</v>
      </c>
      <c r="CQU21" t="s">
        <v>66</v>
      </c>
      <c r="CQV21">
        <v>7</v>
      </c>
      <c r="CQW21" t="s">
        <v>66</v>
      </c>
      <c r="CQX21">
        <v>7</v>
      </c>
      <c r="CQY21" t="s">
        <v>66</v>
      </c>
      <c r="CQZ21">
        <v>7</v>
      </c>
      <c r="CRA21" t="s">
        <v>66</v>
      </c>
      <c r="CRB21">
        <v>7</v>
      </c>
      <c r="CRC21" t="s">
        <v>66</v>
      </c>
      <c r="CRD21">
        <v>7</v>
      </c>
      <c r="CRE21" t="s">
        <v>66</v>
      </c>
      <c r="CRF21">
        <v>7</v>
      </c>
      <c r="CRG21" t="s">
        <v>66</v>
      </c>
      <c r="CRH21">
        <v>7</v>
      </c>
      <c r="CRI21" t="s">
        <v>66</v>
      </c>
      <c r="CRJ21">
        <v>7</v>
      </c>
      <c r="CRK21" t="s">
        <v>66</v>
      </c>
      <c r="CRL21">
        <v>7</v>
      </c>
      <c r="CRM21" t="s">
        <v>66</v>
      </c>
      <c r="CRN21">
        <v>7</v>
      </c>
      <c r="CRO21" t="s">
        <v>66</v>
      </c>
      <c r="CRP21">
        <v>7</v>
      </c>
      <c r="CRQ21" t="s">
        <v>66</v>
      </c>
      <c r="CRR21">
        <v>7</v>
      </c>
      <c r="CRS21" t="s">
        <v>66</v>
      </c>
      <c r="CRT21">
        <v>7</v>
      </c>
      <c r="CRU21" t="s">
        <v>66</v>
      </c>
      <c r="CRV21">
        <v>7</v>
      </c>
      <c r="CRW21" t="s">
        <v>66</v>
      </c>
      <c r="CRX21">
        <v>7</v>
      </c>
      <c r="CRY21" t="s">
        <v>66</v>
      </c>
      <c r="CRZ21">
        <v>7</v>
      </c>
      <c r="CSA21" t="s">
        <v>66</v>
      </c>
      <c r="CSB21">
        <v>7</v>
      </c>
      <c r="CSC21" t="s">
        <v>66</v>
      </c>
      <c r="CSD21">
        <v>7</v>
      </c>
      <c r="CSE21" t="s">
        <v>66</v>
      </c>
      <c r="CSF21">
        <v>7</v>
      </c>
      <c r="CSG21" t="s">
        <v>66</v>
      </c>
      <c r="CSH21">
        <v>7</v>
      </c>
      <c r="CSI21" t="s">
        <v>66</v>
      </c>
      <c r="CSJ21">
        <v>7</v>
      </c>
      <c r="CSK21" t="s">
        <v>66</v>
      </c>
      <c r="CSL21">
        <v>7</v>
      </c>
      <c r="CSM21" t="s">
        <v>66</v>
      </c>
      <c r="CSN21">
        <v>7</v>
      </c>
      <c r="CSO21" t="s">
        <v>66</v>
      </c>
      <c r="CSP21">
        <v>7</v>
      </c>
      <c r="CSQ21" t="s">
        <v>66</v>
      </c>
      <c r="CSR21">
        <v>7</v>
      </c>
      <c r="CSS21" t="s">
        <v>66</v>
      </c>
      <c r="CST21">
        <v>7</v>
      </c>
      <c r="CSU21" t="s">
        <v>66</v>
      </c>
      <c r="CSV21">
        <v>7</v>
      </c>
      <c r="CSW21" t="s">
        <v>66</v>
      </c>
      <c r="CSX21">
        <v>7</v>
      </c>
      <c r="CSY21" t="s">
        <v>66</v>
      </c>
      <c r="CSZ21">
        <v>7</v>
      </c>
      <c r="CTA21" t="s">
        <v>66</v>
      </c>
      <c r="CTB21">
        <v>7</v>
      </c>
      <c r="CTC21" t="s">
        <v>66</v>
      </c>
      <c r="CTD21">
        <v>7</v>
      </c>
      <c r="CTE21" t="s">
        <v>66</v>
      </c>
      <c r="CTF21">
        <v>7</v>
      </c>
      <c r="CTG21" t="s">
        <v>66</v>
      </c>
      <c r="CTH21">
        <v>7</v>
      </c>
      <c r="CTI21" t="s">
        <v>66</v>
      </c>
      <c r="CTJ21">
        <v>7</v>
      </c>
      <c r="CTK21" t="s">
        <v>66</v>
      </c>
      <c r="CTL21">
        <v>7</v>
      </c>
      <c r="CTM21" t="s">
        <v>66</v>
      </c>
      <c r="CTN21">
        <v>7</v>
      </c>
      <c r="CTO21" t="s">
        <v>66</v>
      </c>
      <c r="CTP21">
        <v>7</v>
      </c>
      <c r="CTQ21" t="s">
        <v>66</v>
      </c>
      <c r="CTR21">
        <v>7</v>
      </c>
      <c r="CTS21" t="s">
        <v>66</v>
      </c>
      <c r="CTT21">
        <v>7</v>
      </c>
      <c r="CTU21" t="s">
        <v>66</v>
      </c>
      <c r="CTV21">
        <v>7</v>
      </c>
      <c r="CTW21" t="s">
        <v>66</v>
      </c>
      <c r="CTX21">
        <v>7</v>
      </c>
      <c r="CTY21" t="s">
        <v>66</v>
      </c>
      <c r="CTZ21">
        <v>7</v>
      </c>
      <c r="CUA21" t="s">
        <v>66</v>
      </c>
      <c r="CUB21">
        <v>7</v>
      </c>
      <c r="CUC21" t="s">
        <v>66</v>
      </c>
      <c r="CUD21">
        <v>7</v>
      </c>
      <c r="CUE21" t="s">
        <v>66</v>
      </c>
      <c r="CUF21">
        <v>7</v>
      </c>
      <c r="CUG21" t="s">
        <v>66</v>
      </c>
      <c r="CUH21">
        <v>7</v>
      </c>
      <c r="CUI21" t="s">
        <v>66</v>
      </c>
      <c r="CUJ21">
        <v>7</v>
      </c>
      <c r="CUK21" t="s">
        <v>66</v>
      </c>
      <c r="CUL21">
        <v>7</v>
      </c>
      <c r="CUM21" t="s">
        <v>66</v>
      </c>
      <c r="CUN21">
        <v>7</v>
      </c>
      <c r="CUO21" t="s">
        <v>66</v>
      </c>
      <c r="CUP21">
        <v>7</v>
      </c>
      <c r="CUQ21" t="s">
        <v>66</v>
      </c>
      <c r="CUR21">
        <v>7</v>
      </c>
      <c r="CUS21" t="s">
        <v>66</v>
      </c>
      <c r="CUT21">
        <v>7</v>
      </c>
      <c r="CUU21" t="s">
        <v>66</v>
      </c>
      <c r="CUV21">
        <v>7</v>
      </c>
      <c r="CUW21" t="s">
        <v>66</v>
      </c>
      <c r="CUX21">
        <v>7</v>
      </c>
      <c r="CUY21" t="s">
        <v>66</v>
      </c>
      <c r="CUZ21">
        <v>7</v>
      </c>
      <c r="CVA21" t="s">
        <v>66</v>
      </c>
      <c r="CVB21">
        <v>7</v>
      </c>
      <c r="CVC21" t="s">
        <v>66</v>
      </c>
      <c r="CVD21">
        <v>7</v>
      </c>
      <c r="CVE21" t="s">
        <v>66</v>
      </c>
      <c r="CVF21">
        <v>7</v>
      </c>
      <c r="CVG21" t="s">
        <v>66</v>
      </c>
      <c r="CVH21">
        <v>7</v>
      </c>
      <c r="CVI21" t="s">
        <v>66</v>
      </c>
      <c r="CVJ21">
        <v>7</v>
      </c>
      <c r="CVK21" t="s">
        <v>66</v>
      </c>
      <c r="CVL21">
        <v>7</v>
      </c>
      <c r="CVM21" t="s">
        <v>66</v>
      </c>
      <c r="CVN21">
        <v>7</v>
      </c>
      <c r="CVO21" t="s">
        <v>66</v>
      </c>
      <c r="CVP21">
        <v>7</v>
      </c>
      <c r="CVQ21" t="s">
        <v>66</v>
      </c>
      <c r="CVR21">
        <v>7</v>
      </c>
      <c r="CVS21" t="s">
        <v>66</v>
      </c>
      <c r="CVT21">
        <v>7</v>
      </c>
      <c r="CVU21" t="s">
        <v>66</v>
      </c>
      <c r="CVV21">
        <v>7</v>
      </c>
      <c r="CVW21" t="s">
        <v>66</v>
      </c>
      <c r="CVX21">
        <v>7</v>
      </c>
      <c r="CVY21" t="s">
        <v>66</v>
      </c>
      <c r="CVZ21">
        <v>7</v>
      </c>
      <c r="CWA21" t="s">
        <v>66</v>
      </c>
      <c r="CWB21">
        <v>7</v>
      </c>
      <c r="CWC21" t="s">
        <v>66</v>
      </c>
      <c r="CWD21">
        <v>7</v>
      </c>
      <c r="CWE21" t="s">
        <v>66</v>
      </c>
      <c r="CWF21">
        <v>7</v>
      </c>
      <c r="CWG21" t="s">
        <v>66</v>
      </c>
      <c r="CWH21">
        <v>7</v>
      </c>
      <c r="CWI21" t="s">
        <v>66</v>
      </c>
      <c r="CWJ21">
        <v>7</v>
      </c>
      <c r="CWK21" t="s">
        <v>66</v>
      </c>
      <c r="CWL21">
        <v>7</v>
      </c>
      <c r="CWM21" t="s">
        <v>66</v>
      </c>
      <c r="CWN21">
        <v>7</v>
      </c>
      <c r="CWO21" t="s">
        <v>66</v>
      </c>
      <c r="CWP21">
        <v>7</v>
      </c>
      <c r="CWQ21" t="s">
        <v>66</v>
      </c>
      <c r="CWR21">
        <v>7</v>
      </c>
      <c r="CWS21" t="s">
        <v>66</v>
      </c>
      <c r="CWT21">
        <v>7</v>
      </c>
      <c r="CWU21" t="s">
        <v>66</v>
      </c>
      <c r="CWV21">
        <v>7</v>
      </c>
      <c r="CWW21" t="s">
        <v>66</v>
      </c>
      <c r="CWX21">
        <v>7</v>
      </c>
      <c r="CWY21" t="s">
        <v>66</v>
      </c>
      <c r="CWZ21">
        <v>7</v>
      </c>
      <c r="CXA21" t="s">
        <v>66</v>
      </c>
      <c r="CXB21">
        <v>7</v>
      </c>
      <c r="CXC21" t="s">
        <v>66</v>
      </c>
      <c r="CXD21">
        <v>7</v>
      </c>
      <c r="CXE21" t="s">
        <v>66</v>
      </c>
      <c r="CXF21">
        <v>7</v>
      </c>
      <c r="CXG21" t="s">
        <v>66</v>
      </c>
      <c r="CXH21">
        <v>7</v>
      </c>
      <c r="CXI21" t="s">
        <v>66</v>
      </c>
      <c r="CXJ21">
        <v>7</v>
      </c>
      <c r="CXK21" t="s">
        <v>66</v>
      </c>
      <c r="CXL21">
        <v>7</v>
      </c>
      <c r="CXM21" t="s">
        <v>66</v>
      </c>
      <c r="CXN21">
        <v>7</v>
      </c>
      <c r="CXO21" t="s">
        <v>66</v>
      </c>
      <c r="CXP21">
        <v>7</v>
      </c>
      <c r="CXQ21" t="s">
        <v>66</v>
      </c>
      <c r="CXR21">
        <v>7</v>
      </c>
      <c r="CXS21" t="s">
        <v>66</v>
      </c>
      <c r="CXT21">
        <v>7</v>
      </c>
      <c r="CXU21" t="s">
        <v>66</v>
      </c>
      <c r="CXV21">
        <v>7</v>
      </c>
      <c r="CXW21" t="s">
        <v>66</v>
      </c>
      <c r="CXX21">
        <v>7</v>
      </c>
      <c r="CXY21" t="s">
        <v>66</v>
      </c>
      <c r="CXZ21">
        <v>7</v>
      </c>
      <c r="CYA21" t="s">
        <v>66</v>
      </c>
      <c r="CYB21">
        <v>7</v>
      </c>
      <c r="CYC21" t="s">
        <v>66</v>
      </c>
      <c r="CYD21">
        <v>7</v>
      </c>
      <c r="CYE21" t="s">
        <v>66</v>
      </c>
      <c r="CYF21">
        <v>7</v>
      </c>
      <c r="CYG21" t="s">
        <v>66</v>
      </c>
      <c r="CYH21">
        <v>7</v>
      </c>
      <c r="CYI21" t="s">
        <v>66</v>
      </c>
      <c r="CYJ21">
        <v>7</v>
      </c>
      <c r="CYK21" t="s">
        <v>66</v>
      </c>
      <c r="CYL21">
        <v>7</v>
      </c>
      <c r="CYM21" t="s">
        <v>66</v>
      </c>
      <c r="CYN21">
        <v>7</v>
      </c>
      <c r="CYO21" t="s">
        <v>66</v>
      </c>
      <c r="CYP21">
        <v>7</v>
      </c>
      <c r="CYQ21" t="s">
        <v>66</v>
      </c>
      <c r="CYR21">
        <v>7</v>
      </c>
      <c r="CYS21" t="s">
        <v>66</v>
      </c>
      <c r="CYT21">
        <v>7</v>
      </c>
      <c r="CYU21" t="s">
        <v>66</v>
      </c>
      <c r="CYV21">
        <v>7</v>
      </c>
      <c r="CYW21" t="s">
        <v>66</v>
      </c>
      <c r="CYX21">
        <v>7</v>
      </c>
      <c r="CYY21" t="s">
        <v>66</v>
      </c>
      <c r="CYZ21">
        <v>7</v>
      </c>
      <c r="CZA21" t="s">
        <v>66</v>
      </c>
      <c r="CZB21">
        <v>7</v>
      </c>
      <c r="CZC21" t="s">
        <v>66</v>
      </c>
      <c r="CZD21">
        <v>7</v>
      </c>
      <c r="CZE21" t="s">
        <v>66</v>
      </c>
      <c r="CZF21">
        <v>7</v>
      </c>
      <c r="CZG21" t="s">
        <v>66</v>
      </c>
      <c r="CZH21">
        <v>7</v>
      </c>
      <c r="CZI21" t="s">
        <v>66</v>
      </c>
      <c r="CZJ21">
        <v>7</v>
      </c>
      <c r="CZK21" t="s">
        <v>66</v>
      </c>
      <c r="CZL21">
        <v>7</v>
      </c>
      <c r="CZM21" t="s">
        <v>66</v>
      </c>
      <c r="CZN21">
        <v>7</v>
      </c>
      <c r="CZO21" t="s">
        <v>66</v>
      </c>
      <c r="CZP21">
        <v>7</v>
      </c>
      <c r="CZQ21" t="s">
        <v>66</v>
      </c>
      <c r="CZR21">
        <v>7</v>
      </c>
      <c r="CZS21" t="s">
        <v>66</v>
      </c>
      <c r="CZT21">
        <v>7</v>
      </c>
      <c r="CZU21" t="s">
        <v>66</v>
      </c>
      <c r="CZV21">
        <v>7</v>
      </c>
      <c r="CZW21" t="s">
        <v>66</v>
      </c>
      <c r="CZX21">
        <v>7</v>
      </c>
      <c r="CZY21" t="s">
        <v>66</v>
      </c>
      <c r="CZZ21">
        <v>7</v>
      </c>
      <c r="DAA21" t="s">
        <v>66</v>
      </c>
      <c r="DAB21">
        <v>7</v>
      </c>
      <c r="DAC21" t="s">
        <v>66</v>
      </c>
      <c r="DAD21">
        <v>7</v>
      </c>
      <c r="DAE21" t="s">
        <v>66</v>
      </c>
      <c r="DAF21">
        <v>7</v>
      </c>
      <c r="DAG21" t="s">
        <v>66</v>
      </c>
      <c r="DAH21">
        <v>7</v>
      </c>
      <c r="DAI21" t="s">
        <v>66</v>
      </c>
      <c r="DAJ21">
        <v>7</v>
      </c>
      <c r="DAK21" t="s">
        <v>66</v>
      </c>
      <c r="DAL21">
        <v>7</v>
      </c>
      <c r="DAM21" t="s">
        <v>66</v>
      </c>
      <c r="DAN21">
        <v>7</v>
      </c>
      <c r="DAO21" t="s">
        <v>66</v>
      </c>
      <c r="DAP21">
        <v>7</v>
      </c>
      <c r="DAQ21" t="s">
        <v>66</v>
      </c>
      <c r="DAR21">
        <v>7</v>
      </c>
      <c r="DAS21" t="s">
        <v>66</v>
      </c>
      <c r="DAT21">
        <v>7</v>
      </c>
      <c r="DAU21" t="s">
        <v>66</v>
      </c>
      <c r="DAV21">
        <v>7</v>
      </c>
      <c r="DAW21" t="s">
        <v>66</v>
      </c>
      <c r="DAX21">
        <v>7</v>
      </c>
      <c r="DAY21" t="s">
        <v>66</v>
      </c>
      <c r="DAZ21">
        <v>7</v>
      </c>
      <c r="DBA21" t="s">
        <v>66</v>
      </c>
      <c r="DBB21">
        <v>7</v>
      </c>
      <c r="DBC21" t="s">
        <v>66</v>
      </c>
      <c r="DBD21">
        <v>7</v>
      </c>
      <c r="DBE21" t="s">
        <v>66</v>
      </c>
      <c r="DBF21">
        <v>7</v>
      </c>
      <c r="DBG21" t="s">
        <v>66</v>
      </c>
      <c r="DBH21">
        <v>7</v>
      </c>
      <c r="DBI21" t="s">
        <v>66</v>
      </c>
      <c r="DBJ21">
        <v>7</v>
      </c>
      <c r="DBK21" t="s">
        <v>66</v>
      </c>
      <c r="DBL21">
        <v>7</v>
      </c>
      <c r="DBM21" t="s">
        <v>66</v>
      </c>
      <c r="DBN21">
        <v>7</v>
      </c>
      <c r="DBO21" t="s">
        <v>66</v>
      </c>
      <c r="DBP21">
        <v>7</v>
      </c>
      <c r="DBQ21" t="s">
        <v>66</v>
      </c>
      <c r="DBR21">
        <v>7</v>
      </c>
      <c r="DBS21" t="s">
        <v>66</v>
      </c>
      <c r="DBT21">
        <v>7</v>
      </c>
      <c r="DBU21" t="s">
        <v>66</v>
      </c>
      <c r="DBV21">
        <v>7</v>
      </c>
      <c r="DBW21" t="s">
        <v>66</v>
      </c>
      <c r="DBX21">
        <v>7</v>
      </c>
      <c r="DBY21" t="s">
        <v>66</v>
      </c>
      <c r="DBZ21">
        <v>7</v>
      </c>
      <c r="DCA21" t="s">
        <v>66</v>
      </c>
      <c r="DCB21">
        <v>7</v>
      </c>
      <c r="DCC21" t="s">
        <v>66</v>
      </c>
      <c r="DCD21">
        <v>7</v>
      </c>
      <c r="DCE21" t="s">
        <v>66</v>
      </c>
      <c r="DCF21">
        <v>7</v>
      </c>
      <c r="DCG21" t="s">
        <v>66</v>
      </c>
      <c r="DCH21">
        <v>7</v>
      </c>
      <c r="DCI21" t="s">
        <v>66</v>
      </c>
      <c r="DCJ21">
        <v>7</v>
      </c>
      <c r="DCK21" t="s">
        <v>66</v>
      </c>
      <c r="DCL21">
        <v>7</v>
      </c>
      <c r="DCM21" t="s">
        <v>66</v>
      </c>
      <c r="DCN21">
        <v>7</v>
      </c>
      <c r="DCO21" t="s">
        <v>66</v>
      </c>
      <c r="DCP21">
        <v>7</v>
      </c>
      <c r="DCQ21" t="s">
        <v>66</v>
      </c>
      <c r="DCR21">
        <v>7</v>
      </c>
      <c r="DCS21" t="s">
        <v>66</v>
      </c>
      <c r="DCT21">
        <v>7</v>
      </c>
      <c r="DCU21" t="s">
        <v>66</v>
      </c>
      <c r="DCV21">
        <v>7</v>
      </c>
      <c r="DCW21" t="s">
        <v>66</v>
      </c>
      <c r="DCX21">
        <v>7</v>
      </c>
      <c r="DCY21" t="s">
        <v>66</v>
      </c>
      <c r="DCZ21">
        <v>7</v>
      </c>
      <c r="DDA21" t="s">
        <v>66</v>
      </c>
      <c r="DDB21">
        <v>7</v>
      </c>
      <c r="DDC21" t="s">
        <v>66</v>
      </c>
      <c r="DDD21">
        <v>7</v>
      </c>
      <c r="DDE21" t="s">
        <v>66</v>
      </c>
      <c r="DDF21">
        <v>7</v>
      </c>
      <c r="DDG21" t="s">
        <v>66</v>
      </c>
      <c r="DDH21">
        <v>7</v>
      </c>
      <c r="DDI21" t="s">
        <v>66</v>
      </c>
      <c r="DDJ21">
        <v>7</v>
      </c>
      <c r="DDK21" t="s">
        <v>66</v>
      </c>
      <c r="DDL21">
        <v>7</v>
      </c>
      <c r="DDM21" t="s">
        <v>66</v>
      </c>
      <c r="DDN21">
        <v>7</v>
      </c>
      <c r="DDO21" t="s">
        <v>66</v>
      </c>
      <c r="DDP21">
        <v>7</v>
      </c>
      <c r="DDQ21" t="s">
        <v>66</v>
      </c>
      <c r="DDR21">
        <v>7</v>
      </c>
      <c r="DDS21" t="s">
        <v>66</v>
      </c>
      <c r="DDT21">
        <v>7</v>
      </c>
      <c r="DDU21" t="s">
        <v>66</v>
      </c>
      <c r="DDV21">
        <v>7</v>
      </c>
      <c r="DDW21" t="s">
        <v>66</v>
      </c>
      <c r="DDX21">
        <v>7</v>
      </c>
      <c r="DDY21" t="s">
        <v>66</v>
      </c>
      <c r="DDZ21">
        <v>7</v>
      </c>
      <c r="DEA21" t="s">
        <v>66</v>
      </c>
      <c r="DEB21">
        <v>7</v>
      </c>
      <c r="DEC21" t="s">
        <v>66</v>
      </c>
      <c r="DED21">
        <v>7</v>
      </c>
      <c r="DEE21" t="s">
        <v>66</v>
      </c>
      <c r="DEF21">
        <v>7</v>
      </c>
      <c r="DEG21" t="s">
        <v>66</v>
      </c>
      <c r="DEH21">
        <v>7</v>
      </c>
      <c r="DEI21" t="s">
        <v>66</v>
      </c>
      <c r="DEJ21">
        <v>7</v>
      </c>
      <c r="DEK21" t="s">
        <v>66</v>
      </c>
      <c r="DEL21">
        <v>7</v>
      </c>
      <c r="DEM21" t="s">
        <v>66</v>
      </c>
      <c r="DEN21">
        <v>7</v>
      </c>
      <c r="DEO21" t="s">
        <v>66</v>
      </c>
      <c r="DEP21">
        <v>7</v>
      </c>
      <c r="DEQ21" t="s">
        <v>66</v>
      </c>
      <c r="DER21">
        <v>7</v>
      </c>
      <c r="DES21" t="s">
        <v>66</v>
      </c>
      <c r="DET21">
        <v>7</v>
      </c>
      <c r="DEU21" t="s">
        <v>66</v>
      </c>
      <c r="DEV21">
        <v>7</v>
      </c>
      <c r="DEW21" t="s">
        <v>66</v>
      </c>
      <c r="DEX21">
        <v>7</v>
      </c>
      <c r="DEY21" t="s">
        <v>66</v>
      </c>
      <c r="DEZ21">
        <v>7</v>
      </c>
      <c r="DFA21" t="s">
        <v>66</v>
      </c>
      <c r="DFB21">
        <v>7</v>
      </c>
      <c r="DFC21" t="s">
        <v>66</v>
      </c>
      <c r="DFD21">
        <v>7</v>
      </c>
      <c r="DFE21" t="s">
        <v>66</v>
      </c>
      <c r="DFF21">
        <v>7</v>
      </c>
      <c r="DFG21" t="s">
        <v>66</v>
      </c>
      <c r="DFH21">
        <v>7</v>
      </c>
      <c r="DFI21" t="s">
        <v>66</v>
      </c>
      <c r="DFJ21">
        <v>7</v>
      </c>
      <c r="DFK21" t="s">
        <v>66</v>
      </c>
      <c r="DFL21">
        <v>7</v>
      </c>
      <c r="DFM21" t="s">
        <v>66</v>
      </c>
      <c r="DFN21">
        <v>7</v>
      </c>
      <c r="DFO21" t="s">
        <v>66</v>
      </c>
      <c r="DFP21">
        <v>7</v>
      </c>
      <c r="DFQ21" t="s">
        <v>66</v>
      </c>
      <c r="DFR21">
        <v>7</v>
      </c>
      <c r="DFS21" t="s">
        <v>66</v>
      </c>
      <c r="DFT21">
        <v>7</v>
      </c>
      <c r="DFU21" t="s">
        <v>66</v>
      </c>
      <c r="DFV21">
        <v>7</v>
      </c>
      <c r="DFW21" t="s">
        <v>66</v>
      </c>
      <c r="DFX21">
        <v>7</v>
      </c>
      <c r="DFY21" t="s">
        <v>66</v>
      </c>
      <c r="DFZ21">
        <v>7</v>
      </c>
      <c r="DGA21" t="s">
        <v>66</v>
      </c>
      <c r="DGB21">
        <v>7</v>
      </c>
      <c r="DGC21" t="s">
        <v>66</v>
      </c>
      <c r="DGD21">
        <v>7</v>
      </c>
      <c r="DGE21" t="s">
        <v>66</v>
      </c>
      <c r="DGF21">
        <v>7</v>
      </c>
      <c r="DGG21" t="s">
        <v>66</v>
      </c>
      <c r="DGH21">
        <v>7</v>
      </c>
      <c r="DGI21" t="s">
        <v>66</v>
      </c>
      <c r="DGJ21">
        <v>7</v>
      </c>
      <c r="DGK21" t="s">
        <v>66</v>
      </c>
      <c r="DGL21">
        <v>7</v>
      </c>
      <c r="DGM21" t="s">
        <v>66</v>
      </c>
      <c r="DGN21">
        <v>7</v>
      </c>
      <c r="DGO21" t="s">
        <v>66</v>
      </c>
      <c r="DGP21">
        <v>7</v>
      </c>
      <c r="DGQ21" t="s">
        <v>66</v>
      </c>
      <c r="DGR21">
        <v>7</v>
      </c>
      <c r="DGS21" t="s">
        <v>66</v>
      </c>
      <c r="DGT21">
        <v>7</v>
      </c>
      <c r="DGU21" t="s">
        <v>66</v>
      </c>
      <c r="DGV21">
        <v>7</v>
      </c>
      <c r="DGW21" t="s">
        <v>66</v>
      </c>
      <c r="DGX21">
        <v>7</v>
      </c>
      <c r="DGY21" t="s">
        <v>66</v>
      </c>
      <c r="DGZ21">
        <v>7</v>
      </c>
      <c r="DHA21" t="s">
        <v>66</v>
      </c>
      <c r="DHB21">
        <v>7</v>
      </c>
      <c r="DHC21" t="s">
        <v>66</v>
      </c>
      <c r="DHD21">
        <v>7</v>
      </c>
      <c r="DHE21" t="s">
        <v>66</v>
      </c>
      <c r="DHF21">
        <v>7</v>
      </c>
      <c r="DHG21" t="s">
        <v>66</v>
      </c>
      <c r="DHH21">
        <v>7</v>
      </c>
      <c r="DHI21" t="s">
        <v>66</v>
      </c>
      <c r="DHJ21">
        <v>7</v>
      </c>
      <c r="DHK21" t="s">
        <v>66</v>
      </c>
      <c r="DHL21">
        <v>7</v>
      </c>
      <c r="DHM21" t="s">
        <v>66</v>
      </c>
      <c r="DHN21">
        <v>7</v>
      </c>
      <c r="DHO21" t="s">
        <v>66</v>
      </c>
      <c r="DHP21">
        <v>7</v>
      </c>
      <c r="DHQ21" t="s">
        <v>66</v>
      </c>
      <c r="DHR21">
        <v>7</v>
      </c>
      <c r="DHS21" t="s">
        <v>66</v>
      </c>
      <c r="DHT21">
        <v>7</v>
      </c>
      <c r="DHU21" t="s">
        <v>66</v>
      </c>
      <c r="DHV21">
        <v>7</v>
      </c>
      <c r="DHW21" t="s">
        <v>66</v>
      </c>
      <c r="DHX21">
        <v>7</v>
      </c>
      <c r="DHY21" t="s">
        <v>66</v>
      </c>
      <c r="DHZ21">
        <v>7</v>
      </c>
      <c r="DIA21" t="s">
        <v>66</v>
      </c>
      <c r="DIB21">
        <v>7</v>
      </c>
      <c r="DIC21" t="s">
        <v>66</v>
      </c>
      <c r="DID21">
        <v>7</v>
      </c>
      <c r="DIE21" t="s">
        <v>66</v>
      </c>
      <c r="DIF21">
        <v>7</v>
      </c>
      <c r="DIG21" t="s">
        <v>66</v>
      </c>
      <c r="DIH21">
        <v>7</v>
      </c>
      <c r="DII21" t="s">
        <v>66</v>
      </c>
      <c r="DIJ21">
        <v>7</v>
      </c>
      <c r="DIK21" t="s">
        <v>66</v>
      </c>
      <c r="DIL21">
        <v>7</v>
      </c>
      <c r="DIM21" t="s">
        <v>66</v>
      </c>
      <c r="DIN21">
        <v>7</v>
      </c>
      <c r="DIO21" t="s">
        <v>66</v>
      </c>
      <c r="DIP21">
        <v>7</v>
      </c>
      <c r="DIQ21" t="s">
        <v>66</v>
      </c>
      <c r="DIR21">
        <v>7</v>
      </c>
      <c r="DIS21" t="s">
        <v>66</v>
      </c>
      <c r="DIT21">
        <v>7</v>
      </c>
      <c r="DIU21" t="s">
        <v>66</v>
      </c>
      <c r="DIV21">
        <v>7</v>
      </c>
      <c r="DIW21" t="s">
        <v>66</v>
      </c>
      <c r="DIX21">
        <v>7</v>
      </c>
      <c r="DIY21" t="s">
        <v>66</v>
      </c>
      <c r="DIZ21">
        <v>7</v>
      </c>
      <c r="DJA21" t="s">
        <v>66</v>
      </c>
      <c r="DJB21">
        <v>7</v>
      </c>
      <c r="DJC21" t="s">
        <v>66</v>
      </c>
      <c r="DJD21">
        <v>7</v>
      </c>
      <c r="DJE21" t="s">
        <v>66</v>
      </c>
      <c r="DJF21">
        <v>7</v>
      </c>
      <c r="DJG21" t="s">
        <v>66</v>
      </c>
      <c r="DJH21">
        <v>7</v>
      </c>
      <c r="DJI21" t="s">
        <v>66</v>
      </c>
      <c r="DJJ21">
        <v>7</v>
      </c>
      <c r="DJK21" t="s">
        <v>66</v>
      </c>
      <c r="DJL21">
        <v>7</v>
      </c>
      <c r="DJM21" t="s">
        <v>66</v>
      </c>
      <c r="DJN21">
        <v>7</v>
      </c>
      <c r="DJO21" t="s">
        <v>66</v>
      </c>
      <c r="DJP21">
        <v>7</v>
      </c>
      <c r="DJQ21" t="s">
        <v>66</v>
      </c>
      <c r="DJR21">
        <v>7</v>
      </c>
      <c r="DJS21" t="s">
        <v>66</v>
      </c>
      <c r="DJT21">
        <v>7</v>
      </c>
      <c r="DJU21" t="s">
        <v>66</v>
      </c>
      <c r="DJV21">
        <v>7</v>
      </c>
      <c r="DJW21" t="s">
        <v>66</v>
      </c>
      <c r="DJX21">
        <v>7</v>
      </c>
      <c r="DJY21" t="s">
        <v>66</v>
      </c>
      <c r="DJZ21">
        <v>7</v>
      </c>
      <c r="DKA21" t="s">
        <v>66</v>
      </c>
      <c r="DKB21">
        <v>7</v>
      </c>
      <c r="DKC21" t="s">
        <v>66</v>
      </c>
      <c r="DKD21">
        <v>7</v>
      </c>
      <c r="DKE21" t="s">
        <v>66</v>
      </c>
      <c r="DKF21">
        <v>7</v>
      </c>
      <c r="DKG21" t="s">
        <v>66</v>
      </c>
      <c r="DKH21">
        <v>7</v>
      </c>
      <c r="DKI21" t="s">
        <v>66</v>
      </c>
      <c r="DKJ21">
        <v>7</v>
      </c>
      <c r="DKK21" t="s">
        <v>66</v>
      </c>
      <c r="DKL21">
        <v>7</v>
      </c>
      <c r="DKM21" t="s">
        <v>66</v>
      </c>
      <c r="DKN21">
        <v>7</v>
      </c>
      <c r="DKO21" t="s">
        <v>66</v>
      </c>
      <c r="DKP21">
        <v>7</v>
      </c>
      <c r="DKQ21" t="s">
        <v>66</v>
      </c>
      <c r="DKR21">
        <v>7</v>
      </c>
      <c r="DKS21" t="s">
        <v>66</v>
      </c>
      <c r="DKT21">
        <v>7</v>
      </c>
      <c r="DKU21" t="s">
        <v>66</v>
      </c>
      <c r="DKV21">
        <v>7</v>
      </c>
      <c r="DKW21" t="s">
        <v>66</v>
      </c>
      <c r="DKX21">
        <v>7</v>
      </c>
      <c r="DKY21" t="s">
        <v>66</v>
      </c>
      <c r="DKZ21">
        <v>7</v>
      </c>
      <c r="DLA21" t="s">
        <v>66</v>
      </c>
      <c r="DLB21">
        <v>7</v>
      </c>
      <c r="DLC21" t="s">
        <v>66</v>
      </c>
      <c r="DLD21">
        <v>7</v>
      </c>
      <c r="DLE21" t="s">
        <v>66</v>
      </c>
      <c r="DLF21">
        <v>7</v>
      </c>
      <c r="DLG21" t="s">
        <v>66</v>
      </c>
      <c r="DLH21">
        <v>7</v>
      </c>
      <c r="DLI21" t="s">
        <v>66</v>
      </c>
      <c r="DLJ21">
        <v>7</v>
      </c>
      <c r="DLK21" t="s">
        <v>66</v>
      </c>
      <c r="DLL21">
        <v>7</v>
      </c>
      <c r="DLM21" t="s">
        <v>66</v>
      </c>
      <c r="DLN21">
        <v>7</v>
      </c>
      <c r="DLO21" t="s">
        <v>66</v>
      </c>
      <c r="DLP21">
        <v>7</v>
      </c>
      <c r="DLQ21" t="s">
        <v>66</v>
      </c>
      <c r="DLR21">
        <v>7</v>
      </c>
      <c r="DLS21" t="s">
        <v>66</v>
      </c>
      <c r="DLT21">
        <v>7</v>
      </c>
      <c r="DLU21" t="s">
        <v>66</v>
      </c>
      <c r="DLV21">
        <v>7</v>
      </c>
      <c r="DLW21" t="s">
        <v>66</v>
      </c>
      <c r="DLX21">
        <v>7</v>
      </c>
      <c r="DLY21" t="s">
        <v>66</v>
      </c>
      <c r="DLZ21">
        <v>7</v>
      </c>
      <c r="DMA21" t="s">
        <v>66</v>
      </c>
      <c r="DMB21">
        <v>7</v>
      </c>
      <c r="DMC21" t="s">
        <v>66</v>
      </c>
      <c r="DMD21">
        <v>7</v>
      </c>
      <c r="DME21" t="s">
        <v>66</v>
      </c>
      <c r="DMF21">
        <v>7</v>
      </c>
      <c r="DMG21" t="s">
        <v>66</v>
      </c>
      <c r="DMH21">
        <v>7</v>
      </c>
      <c r="DMI21" t="s">
        <v>66</v>
      </c>
      <c r="DMJ21">
        <v>7</v>
      </c>
      <c r="DMK21" t="s">
        <v>66</v>
      </c>
      <c r="DML21">
        <v>7</v>
      </c>
      <c r="DMM21" t="s">
        <v>66</v>
      </c>
      <c r="DMN21">
        <v>7</v>
      </c>
      <c r="DMO21" t="s">
        <v>66</v>
      </c>
      <c r="DMP21">
        <v>7</v>
      </c>
      <c r="DMQ21" t="s">
        <v>66</v>
      </c>
      <c r="DMR21">
        <v>7</v>
      </c>
      <c r="DMS21" t="s">
        <v>66</v>
      </c>
      <c r="DMT21">
        <v>7</v>
      </c>
      <c r="DMU21" t="s">
        <v>66</v>
      </c>
      <c r="DMV21">
        <v>7</v>
      </c>
      <c r="DMW21" t="s">
        <v>66</v>
      </c>
      <c r="DMX21">
        <v>7</v>
      </c>
      <c r="DMY21" t="s">
        <v>66</v>
      </c>
      <c r="DMZ21">
        <v>7</v>
      </c>
      <c r="DNA21" t="s">
        <v>66</v>
      </c>
      <c r="DNB21">
        <v>7</v>
      </c>
      <c r="DNC21" t="s">
        <v>66</v>
      </c>
      <c r="DND21">
        <v>7</v>
      </c>
      <c r="DNE21" t="s">
        <v>66</v>
      </c>
      <c r="DNF21">
        <v>7</v>
      </c>
      <c r="DNG21" t="s">
        <v>66</v>
      </c>
      <c r="DNH21">
        <v>7</v>
      </c>
      <c r="DNI21" t="s">
        <v>66</v>
      </c>
      <c r="DNJ21">
        <v>7</v>
      </c>
      <c r="DNK21" t="s">
        <v>66</v>
      </c>
      <c r="DNL21">
        <v>7</v>
      </c>
      <c r="DNM21" t="s">
        <v>66</v>
      </c>
      <c r="DNN21">
        <v>7</v>
      </c>
      <c r="DNO21" t="s">
        <v>66</v>
      </c>
      <c r="DNP21">
        <v>7</v>
      </c>
      <c r="DNQ21" t="s">
        <v>66</v>
      </c>
      <c r="DNR21">
        <v>7</v>
      </c>
      <c r="DNS21" t="s">
        <v>66</v>
      </c>
      <c r="DNT21">
        <v>7</v>
      </c>
      <c r="DNU21" t="s">
        <v>66</v>
      </c>
      <c r="DNV21">
        <v>7</v>
      </c>
      <c r="DNW21" t="s">
        <v>66</v>
      </c>
      <c r="DNX21">
        <v>7</v>
      </c>
      <c r="DNY21" t="s">
        <v>66</v>
      </c>
      <c r="DNZ21">
        <v>7</v>
      </c>
      <c r="DOA21" t="s">
        <v>66</v>
      </c>
      <c r="DOB21">
        <v>7</v>
      </c>
      <c r="DOC21" t="s">
        <v>66</v>
      </c>
      <c r="DOD21">
        <v>7</v>
      </c>
      <c r="DOE21" t="s">
        <v>66</v>
      </c>
      <c r="DOF21">
        <v>7</v>
      </c>
      <c r="DOG21" t="s">
        <v>66</v>
      </c>
      <c r="DOH21">
        <v>7</v>
      </c>
      <c r="DOI21" t="s">
        <v>66</v>
      </c>
      <c r="DOJ21">
        <v>7</v>
      </c>
      <c r="DOK21" t="s">
        <v>66</v>
      </c>
      <c r="DOL21">
        <v>7</v>
      </c>
      <c r="DOM21" t="s">
        <v>66</v>
      </c>
      <c r="DON21">
        <v>7</v>
      </c>
      <c r="DOO21" t="s">
        <v>66</v>
      </c>
      <c r="DOP21">
        <v>7</v>
      </c>
      <c r="DOQ21" t="s">
        <v>66</v>
      </c>
      <c r="DOR21">
        <v>7</v>
      </c>
      <c r="DOS21" t="s">
        <v>66</v>
      </c>
      <c r="DOT21">
        <v>7</v>
      </c>
      <c r="DOU21" t="s">
        <v>66</v>
      </c>
      <c r="DOV21">
        <v>7</v>
      </c>
      <c r="DOW21" t="s">
        <v>66</v>
      </c>
      <c r="DOX21">
        <v>7</v>
      </c>
      <c r="DOY21" t="s">
        <v>66</v>
      </c>
      <c r="DOZ21">
        <v>7</v>
      </c>
      <c r="DPA21" t="s">
        <v>66</v>
      </c>
      <c r="DPB21">
        <v>7</v>
      </c>
      <c r="DPC21" t="s">
        <v>66</v>
      </c>
      <c r="DPD21">
        <v>7</v>
      </c>
      <c r="DPE21" t="s">
        <v>66</v>
      </c>
      <c r="DPF21">
        <v>7</v>
      </c>
      <c r="DPG21" t="s">
        <v>66</v>
      </c>
      <c r="DPH21">
        <v>7</v>
      </c>
      <c r="DPI21" t="s">
        <v>66</v>
      </c>
      <c r="DPJ21">
        <v>7</v>
      </c>
      <c r="DPK21" t="s">
        <v>66</v>
      </c>
      <c r="DPL21">
        <v>7</v>
      </c>
      <c r="DPM21" t="s">
        <v>66</v>
      </c>
      <c r="DPN21">
        <v>7</v>
      </c>
      <c r="DPO21" t="s">
        <v>66</v>
      </c>
      <c r="DPP21">
        <v>7</v>
      </c>
      <c r="DPQ21" t="s">
        <v>66</v>
      </c>
      <c r="DPR21">
        <v>7</v>
      </c>
      <c r="DPS21" t="s">
        <v>66</v>
      </c>
      <c r="DPT21">
        <v>7</v>
      </c>
      <c r="DPU21" t="s">
        <v>66</v>
      </c>
      <c r="DPV21">
        <v>7</v>
      </c>
      <c r="DPW21" t="s">
        <v>66</v>
      </c>
      <c r="DPX21">
        <v>7</v>
      </c>
      <c r="DPY21" t="s">
        <v>66</v>
      </c>
      <c r="DPZ21">
        <v>7</v>
      </c>
      <c r="DQA21" t="s">
        <v>66</v>
      </c>
      <c r="DQB21">
        <v>7</v>
      </c>
      <c r="DQC21" t="s">
        <v>66</v>
      </c>
      <c r="DQD21">
        <v>7</v>
      </c>
      <c r="DQE21" t="s">
        <v>66</v>
      </c>
      <c r="DQF21">
        <v>7</v>
      </c>
      <c r="DQG21" t="s">
        <v>66</v>
      </c>
      <c r="DQH21">
        <v>7</v>
      </c>
      <c r="DQI21" t="s">
        <v>66</v>
      </c>
      <c r="DQJ21">
        <v>7</v>
      </c>
      <c r="DQK21" t="s">
        <v>66</v>
      </c>
      <c r="DQL21">
        <v>7</v>
      </c>
      <c r="DQM21" t="s">
        <v>66</v>
      </c>
      <c r="DQN21">
        <v>7</v>
      </c>
      <c r="DQO21" t="s">
        <v>66</v>
      </c>
      <c r="DQP21">
        <v>7</v>
      </c>
      <c r="DQQ21" t="s">
        <v>66</v>
      </c>
      <c r="DQR21">
        <v>7</v>
      </c>
      <c r="DQS21" t="s">
        <v>66</v>
      </c>
      <c r="DQT21">
        <v>7</v>
      </c>
      <c r="DQU21" t="s">
        <v>66</v>
      </c>
      <c r="DQV21">
        <v>7</v>
      </c>
      <c r="DQW21" t="s">
        <v>66</v>
      </c>
      <c r="DQX21">
        <v>7</v>
      </c>
      <c r="DQY21" t="s">
        <v>66</v>
      </c>
      <c r="DQZ21">
        <v>7</v>
      </c>
      <c r="DRA21" t="s">
        <v>66</v>
      </c>
      <c r="DRB21">
        <v>7</v>
      </c>
      <c r="DRC21" t="s">
        <v>66</v>
      </c>
      <c r="DRD21">
        <v>7</v>
      </c>
      <c r="DRE21" t="s">
        <v>66</v>
      </c>
      <c r="DRF21">
        <v>7</v>
      </c>
      <c r="DRG21" t="s">
        <v>66</v>
      </c>
      <c r="DRH21">
        <v>7</v>
      </c>
      <c r="DRI21" t="s">
        <v>66</v>
      </c>
      <c r="DRJ21">
        <v>7</v>
      </c>
      <c r="DRK21" t="s">
        <v>66</v>
      </c>
      <c r="DRL21">
        <v>7</v>
      </c>
      <c r="DRM21" t="s">
        <v>66</v>
      </c>
      <c r="DRN21">
        <v>7</v>
      </c>
      <c r="DRO21" t="s">
        <v>66</v>
      </c>
      <c r="DRP21">
        <v>7</v>
      </c>
      <c r="DRQ21" t="s">
        <v>66</v>
      </c>
      <c r="DRR21">
        <v>7</v>
      </c>
      <c r="DRS21" t="s">
        <v>66</v>
      </c>
      <c r="DRT21">
        <v>7</v>
      </c>
      <c r="DRU21" t="s">
        <v>66</v>
      </c>
      <c r="DRV21">
        <v>7</v>
      </c>
      <c r="DRW21" t="s">
        <v>66</v>
      </c>
      <c r="DRX21">
        <v>7</v>
      </c>
      <c r="DRY21" t="s">
        <v>66</v>
      </c>
      <c r="DRZ21">
        <v>7</v>
      </c>
      <c r="DSA21" t="s">
        <v>66</v>
      </c>
      <c r="DSB21">
        <v>7</v>
      </c>
      <c r="DSC21" t="s">
        <v>66</v>
      </c>
      <c r="DSD21">
        <v>7</v>
      </c>
      <c r="DSE21" t="s">
        <v>66</v>
      </c>
      <c r="DSF21">
        <v>7</v>
      </c>
      <c r="DSG21" t="s">
        <v>66</v>
      </c>
      <c r="DSH21">
        <v>7</v>
      </c>
      <c r="DSI21" t="s">
        <v>66</v>
      </c>
      <c r="DSJ21">
        <v>7</v>
      </c>
      <c r="DSK21" t="s">
        <v>66</v>
      </c>
      <c r="DSL21">
        <v>7</v>
      </c>
      <c r="DSM21" t="s">
        <v>66</v>
      </c>
      <c r="DSN21">
        <v>7</v>
      </c>
      <c r="DSO21" t="s">
        <v>66</v>
      </c>
      <c r="DSP21">
        <v>7</v>
      </c>
      <c r="DSQ21" t="s">
        <v>66</v>
      </c>
      <c r="DSR21">
        <v>7</v>
      </c>
      <c r="DSS21" t="s">
        <v>66</v>
      </c>
      <c r="DST21">
        <v>7</v>
      </c>
      <c r="DSU21" t="s">
        <v>66</v>
      </c>
      <c r="DSV21">
        <v>7</v>
      </c>
      <c r="DSW21" t="s">
        <v>66</v>
      </c>
      <c r="DSX21">
        <v>7</v>
      </c>
      <c r="DSY21" t="s">
        <v>66</v>
      </c>
      <c r="DSZ21">
        <v>7</v>
      </c>
      <c r="DTA21" t="s">
        <v>66</v>
      </c>
      <c r="DTB21">
        <v>7</v>
      </c>
      <c r="DTC21" t="s">
        <v>66</v>
      </c>
      <c r="DTD21">
        <v>7</v>
      </c>
      <c r="DTE21" t="s">
        <v>66</v>
      </c>
      <c r="DTF21">
        <v>7</v>
      </c>
      <c r="DTG21" t="s">
        <v>66</v>
      </c>
      <c r="DTH21">
        <v>7</v>
      </c>
      <c r="DTI21" t="s">
        <v>66</v>
      </c>
      <c r="DTJ21">
        <v>7</v>
      </c>
      <c r="DTK21" t="s">
        <v>66</v>
      </c>
      <c r="DTL21">
        <v>7</v>
      </c>
      <c r="DTM21" t="s">
        <v>66</v>
      </c>
      <c r="DTN21">
        <v>7</v>
      </c>
      <c r="DTO21" t="s">
        <v>66</v>
      </c>
      <c r="DTP21">
        <v>7</v>
      </c>
      <c r="DTQ21" t="s">
        <v>66</v>
      </c>
      <c r="DTR21">
        <v>7</v>
      </c>
      <c r="DTS21" t="s">
        <v>66</v>
      </c>
      <c r="DTT21">
        <v>7</v>
      </c>
      <c r="DTU21" t="s">
        <v>66</v>
      </c>
      <c r="DTV21">
        <v>7</v>
      </c>
      <c r="DTW21" t="s">
        <v>66</v>
      </c>
      <c r="DTX21">
        <v>7</v>
      </c>
      <c r="DTY21" t="s">
        <v>66</v>
      </c>
      <c r="DTZ21">
        <v>7</v>
      </c>
      <c r="DUA21" t="s">
        <v>66</v>
      </c>
      <c r="DUB21">
        <v>7</v>
      </c>
      <c r="DUC21" t="s">
        <v>66</v>
      </c>
      <c r="DUD21">
        <v>7</v>
      </c>
      <c r="DUE21" t="s">
        <v>66</v>
      </c>
      <c r="DUF21">
        <v>7</v>
      </c>
      <c r="DUG21" t="s">
        <v>66</v>
      </c>
      <c r="DUH21">
        <v>7</v>
      </c>
      <c r="DUI21" t="s">
        <v>66</v>
      </c>
      <c r="DUJ21">
        <v>7</v>
      </c>
      <c r="DUK21" t="s">
        <v>66</v>
      </c>
      <c r="DUL21">
        <v>7</v>
      </c>
      <c r="DUM21" t="s">
        <v>66</v>
      </c>
      <c r="DUN21">
        <v>7</v>
      </c>
      <c r="DUO21" t="s">
        <v>66</v>
      </c>
      <c r="DUP21">
        <v>7</v>
      </c>
      <c r="DUQ21" t="s">
        <v>66</v>
      </c>
      <c r="DUR21">
        <v>7</v>
      </c>
      <c r="DUS21" t="s">
        <v>66</v>
      </c>
      <c r="DUT21">
        <v>7</v>
      </c>
      <c r="DUU21" t="s">
        <v>66</v>
      </c>
      <c r="DUV21">
        <v>7</v>
      </c>
      <c r="DUW21" t="s">
        <v>66</v>
      </c>
      <c r="DUX21">
        <v>7</v>
      </c>
      <c r="DUY21" t="s">
        <v>66</v>
      </c>
      <c r="DUZ21">
        <v>7</v>
      </c>
      <c r="DVA21" t="s">
        <v>66</v>
      </c>
      <c r="DVB21">
        <v>7</v>
      </c>
      <c r="DVC21" t="s">
        <v>66</v>
      </c>
      <c r="DVD21">
        <v>7</v>
      </c>
      <c r="DVE21" t="s">
        <v>66</v>
      </c>
      <c r="DVF21">
        <v>7</v>
      </c>
      <c r="DVG21" t="s">
        <v>66</v>
      </c>
      <c r="DVH21">
        <v>7</v>
      </c>
      <c r="DVI21" t="s">
        <v>66</v>
      </c>
      <c r="DVJ21">
        <v>7</v>
      </c>
      <c r="DVK21" t="s">
        <v>66</v>
      </c>
      <c r="DVL21">
        <v>7</v>
      </c>
      <c r="DVM21" t="s">
        <v>66</v>
      </c>
      <c r="DVN21">
        <v>7</v>
      </c>
      <c r="DVO21" t="s">
        <v>66</v>
      </c>
      <c r="DVP21">
        <v>7</v>
      </c>
      <c r="DVQ21" t="s">
        <v>66</v>
      </c>
      <c r="DVR21">
        <v>7</v>
      </c>
      <c r="DVS21" t="s">
        <v>66</v>
      </c>
      <c r="DVT21">
        <v>7</v>
      </c>
      <c r="DVU21" t="s">
        <v>66</v>
      </c>
      <c r="DVV21">
        <v>7</v>
      </c>
      <c r="DVW21" t="s">
        <v>66</v>
      </c>
      <c r="DVX21">
        <v>7</v>
      </c>
      <c r="DVY21" t="s">
        <v>66</v>
      </c>
      <c r="DVZ21">
        <v>7</v>
      </c>
      <c r="DWA21" t="s">
        <v>66</v>
      </c>
      <c r="DWB21">
        <v>7</v>
      </c>
      <c r="DWC21" t="s">
        <v>66</v>
      </c>
      <c r="DWD21">
        <v>7</v>
      </c>
      <c r="DWE21" t="s">
        <v>66</v>
      </c>
      <c r="DWF21">
        <v>7</v>
      </c>
      <c r="DWG21" t="s">
        <v>66</v>
      </c>
      <c r="DWH21">
        <v>7</v>
      </c>
      <c r="DWI21" t="s">
        <v>66</v>
      </c>
      <c r="DWJ21">
        <v>7</v>
      </c>
      <c r="DWK21" t="s">
        <v>66</v>
      </c>
      <c r="DWL21">
        <v>7</v>
      </c>
      <c r="DWM21" t="s">
        <v>66</v>
      </c>
      <c r="DWN21">
        <v>7</v>
      </c>
      <c r="DWO21" t="s">
        <v>66</v>
      </c>
      <c r="DWP21">
        <v>7</v>
      </c>
      <c r="DWQ21" t="s">
        <v>66</v>
      </c>
      <c r="DWR21">
        <v>7</v>
      </c>
      <c r="DWS21" t="s">
        <v>66</v>
      </c>
      <c r="DWT21">
        <v>7</v>
      </c>
      <c r="DWU21" t="s">
        <v>66</v>
      </c>
      <c r="DWV21">
        <v>7</v>
      </c>
      <c r="DWW21" t="s">
        <v>66</v>
      </c>
      <c r="DWX21">
        <v>7</v>
      </c>
      <c r="DWY21" t="s">
        <v>66</v>
      </c>
      <c r="DWZ21">
        <v>7</v>
      </c>
      <c r="DXA21" t="s">
        <v>66</v>
      </c>
      <c r="DXB21">
        <v>7</v>
      </c>
      <c r="DXC21" t="s">
        <v>66</v>
      </c>
      <c r="DXD21">
        <v>7</v>
      </c>
      <c r="DXE21" t="s">
        <v>66</v>
      </c>
      <c r="DXF21">
        <v>7</v>
      </c>
      <c r="DXG21" t="s">
        <v>66</v>
      </c>
      <c r="DXH21">
        <v>7</v>
      </c>
      <c r="DXI21" t="s">
        <v>66</v>
      </c>
      <c r="DXJ21">
        <v>7</v>
      </c>
      <c r="DXK21" t="s">
        <v>66</v>
      </c>
      <c r="DXL21">
        <v>7</v>
      </c>
      <c r="DXM21" t="s">
        <v>66</v>
      </c>
      <c r="DXN21">
        <v>7</v>
      </c>
      <c r="DXO21" t="s">
        <v>66</v>
      </c>
      <c r="DXP21">
        <v>7</v>
      </c>
      <c r="DXQ21" t="s">
        <v>66</v>
      </c>
      <c r="DXR21">
        <v>7</v>
      </c>
      <c r="DXS21" t="s">
        <v>66</v>
      </c>
      <c r="DXT21">
        <v>7</v>
      </c>
      <c r="DXU21" t="s">
        <v>66</v>
      </c>
      <c r="DXV21">
        <v>7</v>
      </c>
      <c r="DXW21" t="s">
        <v>66</v>
      </c>
      <c r="DXX21">
        <v>7</v>
      </c>
      <c r="DXY21" t="s">
        <v>66</v>
      </c>
      <c r="DXZ21">
        <v>7</v>
      </c>
      <c r="DYA21" t="s">
        <v>66</v>
      </c>
      <c r="DYB21">
        <v>7</v>
      </c>
      <c r="DYC21" t="s">
        <v>66</v>
      </c>
      <c r="DYD21">
        <v>7</v>
      </c>
      <c r="DYE21" t="s">
        <v>66</v>
      </c>
      <c r="DYF21">
        <v>7</v>
      </c>
      <c r="DYG21" t="s">
        <v>66</v>
      </c>
      <c r="DYH21">
        <v>7</v>
      </c>
      <c r="DYI21" t="s">
        <v>66</v>
      </c>
      <c r="DYJ21">
        <v>7</v>
      </c>
      <c r="DYK21" t="s">
        <v>66</v>
      </c>
      <c r="DYL21">
        <v>7</v>
      </c>
      <c r="DYM21" t="s">
        <v>66</v>
      </c>
      <c r="DYN21">
        <v>7</v>
      </c>
      <c r="DYO21" t="s">
        <v>66</v>
      </c>
      <c r="DYP21">
        <v>7</v>
      </c>
      <c r="DYQ21" t="s">
        <v>66</v>
      </c>
      <c r="DYR21">
        <v>7</v>
      </c>
      <c r="DYS21" t="s">
        <v>66</v>
      </c>
      <c r="DYT21">
        <v>7</v>
      </c>
      <c r="DYU21" t="s">
        <v>66</v>
      </c>
      <c r="DYV21">
        <v>7</v>
      </c>
      <c r="DYW21" t="s">
        <v>66</v>
      </c>
      <c r="DYX21">
        <v>7</v>
      </c>
      <c r="DYY21" t="s">
        <v>66</v>
      </c>
      <c r="DYZ21">
        <v>7</v>
      </c>
      <c r="DZA21" t="s">
        <v>66</v>
      </c>
      <c r="DZB21">
        <v>7</v>
      </c>
      <c r="DZC21" t="s">
        <v>66</v>
      </c>
      <c r="DZD21">
        <v>7</v>
      </c>
      <c r="DZE21" t="s">
        <v>66</v>
      </c>
      <c r="DZF21">
        <v>7</v>
      </c>
      <c r="DZG21" t="s">
        <v>66</v>
      </c>
      <c r="DZH21">
        <v>7</v>
      </c>
      <c r="DZI21" t="s">
        <v>66</v>
      </c>
      <c r="DZJ21">
        <v>7</v>
      </c>
      <c r="DZK21" t="s">
        <v>66</v>
      </c>
      <c r="DZL21">
        <v>7</v>
      </c>
      <c r="DZM21" t="s">
        <v>66</v>
      </c>
      <c r="DZN21">
        <v>7</v>
      </c>
      <c r="DZO21" t="s">
        <v>66</v>
      </c>
      <c r="DZP21">
        <v>7</v>
      </c>
      <c r="DZQ21" t="s">
        <v>66</v>
      </c>
      <c r="DZR21">
        <v>7</v>
      </c>
      <c r="DZS21" t="s">
        <v>66</v>
      </c>
      <c r="DZT21">
        <v>7</v>
      </c>
      <c r="DZU21" t="s">
        <v>66</v>
      </c>
      <c r="DZV21">
        <v>7</v>
      </c>
      <c r="DZW21" t="s">
        <v>66</v>
      </c>
      <c r="DZX21">
        <v>7</v>
      </c>
      <c r="DZY21" t="s">
        <v>66</v>
      </c>
      <c r="DZZ21">
        <v>7</v>
      </c>
      <c r="EAA21" t="s">
        <v>66</v>
      </c>
      <c r="EAB21">
        <v>7</v>
      </c>
      <c r="EAC21" t="s">
        <v>66</v>
      </c>
      <c r="EAD21">
        <v>7</v>
      </c>
      <c r="EAE21" t="s">
        <v>66</v>
      </c>
      <c r="EAF21">
        <v>7</v>
      </c>
      <c r="EAG21" t="s">
        <v>66</v>
      </c>
      <c r="EAH21">
        <v>7</v>
      </c>
      <c r="EAI21" t="s">
        <v>66</v>
      </c>
      <c r="EAJ21">
        <v>7</v>
      </c>
      <c r="EAK21" t="s">
        <v>66</v>
      </c>
      <c r="EAL21">
        <v>7</v>
      </c>
      <c r="EAM21" t="s">
        <v>66</v>
      </c>
      <c r="EAN21">
        <v>7</v>
      </c>
      <c r="EAO21" t="s">
        <v>66</v>
      </c>
      <c r="EAP21">
        <v>7</v>
      </c>
      <c r="EAQ21" t="s">
        <v>66</v>
      </c>
      <c r="EAR21">
        <v>7</v>
      </c>
      <c r="EAS21" t="s">
        <v>66</v>
      </c>
      <c r="EAT21">
        <v>7</v>
      </c>
      <c r="EAU21" t="s">
        <v>66</v>
      </c>
      <c r="EAV21">
        <v>7</v>
      </c>
      <c r="EAW21" t="s">
        <v>66</v>
      </c>
      <c r="EAX21">
        <v>7</v>
      </c>
      <c r="EAY21" t="s">
        <v>66</v>
      </c>
      <c r="EAZ21">
        <v>7</v>
      </c>
      <c r="EBA21" t="s">
        <v>66</v>
      </c>
      <c r="EBB21">
        <v>7</v>
      </c>
      <c r="EBC21" t="s">
        <v>66</v>
      </c>
      <c r="EBD21">
        <v>7</v>
      </c>
      <c r="EBE21" t="s">
        <v>66</v>
      </c>
      <c r="EBF21">
        <v>7</v>
      </c>
      <c r="EBG21" t="s">
        <v>66</v>
      </c>
      <c r="EBH21">
        <v>7</v>
      </c>
      <c r="EBI21" t="s">
        <v>66</v>
      </c>
      <c r="EBJ21">
        <v>7</v>
      </c>
      <c r="EBK21" t="s">
        <v>66</v>
      </c>
      <c r="EBL21">
        <v>7</v>
      </c>
      <c r="EBM21" t="s">
        <v>66</v>
      </c>
      <c r="EBN21">
        <v>7</v>
      </c>
      <c r="EBO21" t="s">
        <v>66</v>
      </c>
      <c r="EBP21">
        <v>7</v>
      </c>
      <c r="EBQ21" t="s">
        <v>66</v>
      </c>
      <c r="EBR21">
        <v>7</v>
      </c>
      <c r="EBS21" t="s">
        <v>66</v>
      </c>
      <c r="EBT21">
        <v>7</v>
      </c>
      <c r="EBU21" t="s">
        <v>66</v>
      </c>
      <c r="EBV21">
        <v>7</v>
      </c>
      <c r="EBW21" t="s">
        <v>66</v>
      </c>
      <c r="EBX21">
        <v>7</v>
      </c>
      <c r="EBY21" t="s">
        <v>66</v>
      </c>
      <c r="EBZ21">
        <v>7</v>
      </c>
      <c r="ECA21" t="s">
        <v>66</v>
      </c>
      <c r="ECB21">
        <v>7</v>
      </c>
      <c r="ECC21" t="s">
        <v>66</v>
      </c>
      <c r="ECD21">
        <v>7</v>
      </c>
      <c r="ECE21" t="s">
        <v>66</v>
      </c>
      <c r="ECF21">
        <v>7</v>
      </c>
      <c r="ECG21" t="s">
        <v>66</v>
      </c>
      <c r="ECH21">
        <v>7</v>
      </c>
      <c r="ECI21" t="s">
        <v>66</v>
      </c>
      <c r="ECJ21">
        <v>7</v>
      </c>
      <c r="ECK21" t="s">
        <v>66</v>
      </c>
      <c r="ECL21">
        <v>7</v>
      </c>
      <c r="ECM21" t="s">
        <v>66</v>
      </c>
      <c r="ECN21">
        <v>7</v>
      </c>
      <c r="ECO21" t="s">
        <v>66</v>
      </c>
      <c r="ECP21">
        <v>7</v>
      </c>
      <c r="ECQ21" t="s">
        <v>66</v>
      </c>
      <c r="ECR21">
        <v>7</v>
      </c>
      <c r="ECS21" t="s">
        <v>66</v>
      </c>
      <c r="ECT21">
        <v>7</v>
      </c>
      <c r="ECU21" t="s">
        <v>66</v>
      </c>
      <c r="ECV21">
        <v>7</v>
      </c>
      <c r="ECW21" t="s">
        <v>66</v>
      </c>
      <c r="ECX21">
        <v>7</v>
      </c>
      <c r="ECY21" t="s">
        <v>66</v>
      </c>
      <c r="ECZ21">
        <v>7</v>
      </c>
      <c r="EDA21" t="s">
        <v>66</v>
      </c>
      <c r="EDB21">
        <v>7</v>
      </c>
      <c r="EDC21" t="s">
        <v>66</v>
      </c>
      <c r="EDD21">
        <v>7</v>
      </c>
      <c r="EDE21" t="s">
        <v>66</v>
      </c>
      <c r="EDF21">
        <v>7</v>
      </c>
      <c r="EDG21" t="s">
        <v>66</v>
      </c>
      <c r="EDH21">
        <v>7</v>
      </c>
      <c r="EDI21" t="s">
        <v>66</v>
      </c>
      <c r="EDJ21">
        <v>7</v>
      </c>
      <c r="EDK21" t="s">
        <v>66</v>
      </c>
      <c r="EDL21">
        <v>7</v>
      </c>
      <c r="EDM21" t="s">
        <v>66</v>
      </c>
      <c r="EDN21">
        <v>7</v>
      </c>
      <c r="EDO21" t="s">
        <v>66</v>
      </c>
      <c r="EDP21">
        <v>7</v>
      </c>
      <c r="EDQ21" t="s">
        <v>66</v>
      </c>
      <c r="EDR21">
        <v>7</v>
      </c>
      <c r="EDS21" t="s">
        <v>66</v>
      </c>
      <c r="EDT21">
        <v>7</v>
      </c>
      <c r="EDU21" t="s">
        <v>66</v>
      </c>
      <c r="EDV21">
        <v>7</v>
      </c>
      <c r="EDW21" t="s">
        <v>66</v>
      </c>
      <c r="EDX21">
        <v>7</v>
      </c>
      <c r="EDY21" t="s">
        <v>66</v>
      </c>
      <c r="EDZ21">
        <v>7</v>
      </c>
      <c r="EEA21" t="s">
        <v>66</v>
      </c>
      <c r="EEB21">
        <v>7</v>
      </c>
      <c r="EEC21" t="s">
        <v>66</v>
      </c>
      <c r="EED21">
        <v>7</v>
      </c>
      <c r="EEE21" t="s">
        <v>66</v>
      </c>
      <c r="EEF21">
        <v>7</v>
      </c>
      <c r="EEG21" t="s">
        <v>66</v>
      </c>
      <c r="EEH21">
        <v>7</v>
      </c>
      <c r="EEI21" t="s">
        <v>66</v>
      </c>
      <c r="EEJ21">
        <v>7</v>
      </c>
      <c r="EEK21" t="s">
        <v>66</v>
      </c>
      <c r="EEL21">
        <v>7</v>
      </c>
      <c r="EEM21" t="s">
        <v>66</v>
      </c>
      <c r="EEN21">
        <v>7</v>
      </c>
      <c r="EEO21" t="s">
        <v>66</v>
      </c>
      <c r="EEP21">
        <v>7</v>
      </c>
      <c r="EEQ21" t="s">
        <v>66</v>
      </c>
      <c r="EER21">
        <v>7</v>
      </c>
      <c r="EES21" t="s">
        <v>66</v>
      </c>
      <c r="EET21">
        <v>7</v>
      </c>
      <c r="EEU21" t="s">
        <v>66</v>
      </c>
      <c r="EEV21">
        <v>7</v>
      </c>
      <c r="EEW21" t="s">
        <v>66</v>
      </c>
      <c r="EEX21">
        <v>7</v>
      </c>
      <c r="EEY21" t="s">
        <v>66</v>
      </c>
      <c r="EEZ21">
        <v>7</v>
      </c>
      <c r="EFA21" t="s">
        <v>66</v>
      </c>
      <c r="EFB21">
        <v>7</v>
      </c>
      <c r="EFC21" t="s">
        <v>66</v>
      </c>
      <c r="EFD21">
        <v>7</v>
      </c>
      <c r="EFE21" t="s">
        <v>66</v>
      </c>
      <c r="EFF21">
        <v>7</v>
      </c>
      <c r="EFG21" t="s">
        <v>66</v>
      </c>
      <c r="EFH21">
        <v>7</v>
      </c>
      <c r="EFI21" t="s">
        <v>66</v>
      </c>
      <c r="EFJ21">
        <v>7</v>
      </c>
      <c r="EFK21" t="s">
        <v>66</v>
      </c>
      <c r="EFL21">
        <v>7</v>
      </c>
      <c r="EFM21" t="s">
        <v>66</v>
      </c>
      <c r="EFN21">
        <v>7</v>
      </c>
      <c r="EFO21" t="s">
        <v>66</v>
      </c>
      <c r="EFP21">
        <v>7</v>
      </c>
      <c r="EFQ21" t="s">
        <v>66</v>
      </c>
      <c r="EFR21">
        <v>7</v>
      </c>
      <c r="EFS21" t="s">
        <v>66</v>
      </c>
      <c r="EFT21">
        <v>7</v>
      </c>
      <c r="EFU21" t="s">
        <v>66</v>
      </c>
      <c r="EFV21">
        <v>7</v>
      </c>
      <c r="EFW21" t="s">
        <v>66</v>
      </c>
      <c r="EFX21">
        <v>7</v>
      </c>
      <c r="EFY21" t="s">
        <v>66</v>
      </c>
      <c r="EFZ21">
        <v>7</v>
      </c>
      <c r="EGA21" t="s">
        <v>66</v>
      </c>
      <c r="EGB21">
        <v>7</v>
      </c>
      <c r="EGC21" t="s">
        <v>66</v>
      </c>
      <c r="EGD21">
        <v>7</v>
      </c>
      <c r="EGE21" t="s">
        <v>66</v>
      </c>
      <c r="EGF21">
        <v>7</v>
      </c>
      <c r="EGG21" t="s">
        <v>66</v>
      </c>
      <c r="EGH21">
        <v>7</v>
      </c>
      <c r="EGI21" t="s">
        <v>66</v>
      </c>
      <c r="EGJ21">
        <v>7</v>
      </c>
      <c r="EGK21" t="s">
        <v>66</v>
      </c>
      <c r="EGL21">
        <v>7</v>
      </c>
      <c r="EGM21" t="s">
        <v>66</v>
      </c>
      <c r="EGN21">
        <v>7</v>
      </c>
      <c r="EGO21" t="s">
        <v>66</v>
      </c>
      <c r="EGP21">
        <v>7</v>
      </c>
      <c r="EGQ21" t="s">
        <v>66</v>
      </c>
      <c r="EGR21">
        <v>7</v>
      </c>
      <c r="EGS21" t="s">
        <v>66</v>
      </c>
      <c r="EGT21">
        <v>7</v>
      </c>
      <c r="EGU21" t="s">
        <v>66</v>
      </c>
      <c r="EGV21">
        <v>7</v>
      </c>
      <c r="EGW21" t="s">
        <v>66</v>
      </c>
      <c r="EGX21">
        <v>7</v>
      </c>
      <c r="EGY21" t="s">
        <v>66</v>
      </c>
      <c r="EGZ21">
        <v>7</v>
      </c>
      <c r="EHA21" t="s">
        <v>66</v>
      </c>
      <c r="EHB21">
        <v>7</v>
      </c>
      <c r="EHC21" t="s">
        <v>66</v>
      </c>
      <c r="EHD21">
        <v>7</v>
      </c>
      <c r="EHE21" t="s">
        <v>66</v>
      </c>
      <c r="EHF21">
        <v>7</v>
      </c>
      <c r="EHG21" t="s">
        <v>66</v>
      </c>
      <c r="EHH21">
        <v>7</v>
      </c>
      <c r="EHI21" t="s">
        <v>66</v>
      </c>
      <c r="EHJ21">
        <v>7</v>
      </c>
      <c r="EHK21" t="s">
        <v>66</v>
      </c>
      <c r="EHL21">
        <v>7</v>
      </c>
      <c r="EHM21" t="s">
        <v>66</v>
      </c>
      <c r="EHN21">
        <v>7</v>
      </c>
      <c r="EHO21" t="s">
        <v>66</v>
      </c>
      <c r="EHP21">
        <v>7</v>
      </c>
      <c r="EHQ21" t="s">
        <v>66</v>
      </c>
      <c r="EHR21">
        <v>7</v>
      </c>
      <c r="EHS21" t="s">
        <v>66</v>
      </c>
      <c r="EHT21">
        <v>7</v>
      </c>
      <c r="EHU21" t="s">
        <v>66</v>
      </c>
      <c r="EHV21">
        <v>7</v>
      </c>
      <c r="EHW21" t="s">
        <v>66</v>
      </c>
      <c r="EHX21">
        <v>7</v>
      </c>
      <c r="EHY21" t="s">
        <v>66</v>
      </c>
      <c r="EHZ21">
        <v>7</v>
      </c>
      <c r="EIA21" t="s">
        <v>66</v>
      </c>
      <c r="EIB21">
        <v>7</v>
      </c>
      <c r="EIC21" t="s">
        <v>66</v>
      </c>
      <c r="EID21">
        <v>7</v>
      </c>
      <c r="EIE21" t="s">
        <v>66</v>
      </c>
      <c r="EIF21">
        <v>7</v>
      </c>
      <c r="EIG21" t="s">
        <v>66</v>
      </c>
      <c r="EIH21">
        <v>7</v>
      </c>
      <c r="EII21" t="s">
        <v>66</v>
      </c>
      <c r="EIJ21">
        <v>7</v>
      </c>
      <c r="EIK21" t="s">
        <v>66</v>
      </c>
      <c r="EIL21">
        <v>7</v>
      </c>
      <c r="EIM21" t="s">
        <v>66</v>
      </c>
      <c r="EIN21">
        <v>7</v>
      </c>
      <c r="EIO21" t="s">
        <v>66</v>
      </c>
      <c r="EIP21">
        <v>7</v>
      </c>
      <c r="EIQ21" t="s">
        <v>66</v>
      </c>
      <c r="EIR21">
        <v>7</v>
      </c>
      <c r="EIS21" t="s">
        <v>66</v>
      </c>
      <c r="EIT21">
        <v>7</v>
      </c>
      <c r="EIU21" t="s">
        <v>66</v>
      </c>
      <c r="EIV21">
        <v>7</v>
      </c>
      <c r="EIW21" t="s">
        <v>66</v>
      </c>
      <c r="EIX21">
        <v>7</v>
      </c>
      <c r="EIY21" t="s">
        <v>66</v>
      </c>
      <c r="EIZ21">
        <v>7</v>
      </c>
      <c r="EJA21" t="s">
        <v>66</v>
      </c>
      <c r="EJB21">
        <v>7</v>
      </c>
      <c r="EJC21" t="s">
        <v>66</v>
      </c>
      <c r="EJD21">
        <v>7</v>
      </c>
      <c r="EJE21" t="s">
        <v>66</v>
      </c>
      <c r="EJF21">
        <v>7</v>
      </c>
      <c r="EJG21" t="s">
        <v>66</v>
      </c>
      <c r="EJH21">
        <v>7</v>
      </c>
      <c r="EJI21" t="s">
        <v>66</v>
      </c>
      <c r="EJJ21">
        <v>7</v>
      </c>
      <c r="EJK21" t="s">
        <v>66</v>
      </c>
      <c r="EJL21">
        <v>7</v>
      </c>
      <c r="EJM21" t="s">
        <v>66</v>
      </c>
      <c r="EJN21">
        <v>7</v>
      </c>
      <c r="EJO21" t="s">
        <v>66</v>
      </c>
      <c r="EJP21">
        <v>7</v>
      </c>
      <c r="EJQ21" t="s">
        <v>66</v>
      </c>
      <c r="EJR21">
        <v>7</v>
      </c>
      <c r="EJS21" t="s">
        <v>66</v>
      </c>
      <c r="EJT21">
        <v>7</v>
      </c>
      <c r="EJU21" t="s">
        <v>66</v>
      </c>
      <c r="EJV21">
        <v>7</v>
      </c>
      <c r="EJW21" t="s">
        <v>66</v>
      </c>
      <c r="EJX21">
        <v>7</v>
      </c>
      <c r="EJY21" t="s">
        <v>66</v>
      </c>
      <c r="EJZ21">
        <v>7</v>
      </c>
      <c r="EKA21" t="s">
        <v>66</v>
      </c>
      <c r="EKB21">
        <v>7</v>
      </c>
      <c r="EKC21" t="s">
        <v>66</v>
      </c>
      <c r="EKD21">
        <v>7</v>
      </c>
      <c r="EKE21" t="s">
        <v>66</v>
      </c>
      <c r="EKF21">
        <v>7</v>
      </c>
      <c r="EKG21" t="s">
        <v>66</v>
      </c>
      <c r="EKH21">
        <v>7</v>
      </c>
      <c r="EKI21" t="s">
        <v>66</v>
      </c>
      <c r="EKJ21">
        <v>7</v>
      </c>
      <c r="EKK21" t="s">
        <v>66</v>
      </c>
      <c r="EKL21">
        <v>7</v>
      </c>
      <c r="EKM21" t="s">
        <v>66</v>
      </c>
      <c r="EKN21">
        <v>7</v>
      </c>
      <c r="EKO21" t="s">
        <v>66</v>
      </c>
      <c r="EKP21">
        <v>7</v>
      </c>
      <c r="EKQ21" t="s">
        <v>66</v>
      </c>
      <c r="EKR21">
        <v>7</v>
      </c>
      <c r="EKS21" t="s">
        <v>66</v>
      </c>
      <c r="EKT21">
        <v>7</v>
      </c>
      <c r="EKU21" t="s">
        <v>66</v>
      </c>
      <c r="EKV21">
        <v>7</v>
      </c>
      <c r="EKW21" t="s">
        <v>66</v>
      </c>
      <c r="EKX21">
        <v>7</v>
      </c>
      <c r="EKY21" t="s">
        <v>66</v>
      </c>
      <c r="EKZ21">
        <v>7</v>
      </c>
      <c r="ELA21" t="s">
        <v>66</v>
      </c>
      <c r="ELB21">
        <v>7</v>
      </c>
      <c r="ELC21" t="s">
        <v>66</v>
      </c>
      <c r="ELD21">
        <v>7</v>
      </c>
      <c r="ELE21" t="s">
        <v>66</v>
      </c>
      <c r="ELF21">
        <v>7</v>
      </c>
      <c r="ELG21" t="s">
        <v>66</v>
      </c>
      <c r="ELH21">
        <v>7</v>
      </c>
      <c r="ELI21" t="s">
        <v>66</v>
      </c>
      <c r="ELJ21">
        <v>7</v>
      </c>
      <c r="ELK21" t="s">
        <v>66</v>
      </c>
      <c r="ELL21">
        <v>7</v>
      </c>
      <c r="ELM21" t="s">
        <v>66</v>
      </c>
      <c r="ELN21">
        <v>7</v>
      </c>
      <c r="ELO21" t="s">
        <v>66</v>
      </c>
      <c r="ELP21">
        <v>7</v>
      </c>
      <c r="ELQ21" t="s">
        <v>66</v>
      </c>
      <c r="ELR21">
        <v>7</v>
      </c>
      <c r="ELS21" t="s">
        <v>66</v>
      </c>
      <c r="ELT21">
        <v>7</v>
      </c>
      <c r="ELU21" t="s">
        <v>66</v>
      </c>
      <c r="ELV21">
        <v>7</v>
      </c>
      <c r="ELW21" t="s">
        <v>66</v>
      </c>
      <c r="ELX21">
        <v>7</v>
      </c>
      <c r="ELY21" t="s">
        <v>66</v>
      </c>
      <c r="ELZ21">
        <v>7</v>
      </c>
      <c r="EMA21" t="s">
        <v>66</v>
      </c>
      <c r="EMB21">
        <v>7</v>
      </c>
      <c r="EMC21" t="s">
        <v>66</v>
      </c>
      <c r="EMD21">
        <v>7</v>
      </c>
      <c r="EME21" t="s">
        <v>66</v>
      </c>
      <c r="EMF21">
        <v>7</v>
      </c>
      <c r="EMG21" t="s">
        <v>66</v>
      </c>
      <c r="EMH21">
        <v>7</v>
      </c>
      <c r="EMI21" t="s">
        <v>66</v>
      </c>
      <c r="EMJ21">
        <v>7</v>
      </c>
      <c r="EMK21" t="s">
        <v>66</v>
      </c>
      <c r="EML21">
        <v>7</v>
      </c>
      <c r="EMM21" t="s">
        <v>66</v>
      </c>
      <c r="EMN21">
        <v>7</v>
      </c>
      <c r="EMO21" t="s">
        <v>66</v>
      </c>
      <c r="EMP21">
        <v>7</v>
      </c>
      <c r="EMQ21" t="s">
        <v>66</v>
      </c>
      <c r="EMR21">
        <v>7</v>
      </c>
      <c r="EMS21" t="s">
        <v>66</v>
      </c>
      <c r="EMT21">
        <v>7</v>
      </c>
      <c r="EMU21" t="s">
        <v>66</v>
      </c>
      <c r="EMV21">
        <v>7</v>
      </c>
      <c r="EMW21" t="s">
        <v>66</v>
      </c>
      <c r="EMX21">
        <v>7</v>
      </c>
      <c r="EMY21" t="s">
        <v>66</v>
      </c>
      <c r="EMZ21">
        <v>7</v>
      </c>
      <c r="ENA21" t="s">
        <v>66</v>
      </c>
      <c r="ENB21">
        <v>7</v>
      </c>
      <c r="ENC21" t="s">
        <v>66</v>
      </c>
      <c r="END21">
        <v>7</v>
      </c>
      <c r="ENE21" t="s">
        <v>66</v>
      </c>
      <c r="ENF21">
        <v>7</v>
      </c>
      <c r="ENG21" t="s">
        <v>66</v>
      </c>
      <c r="ENH21">
        <v>7</v>
      </c>
      <c r="ENI21" t="s">
        <v>66</v>
      </c>
      <c r="ENJ21">
        <v>7</v>
      </c>
      <c r="ENK21" t="s">
        <v>66</v>
      </c>
      <c r="ENL21">
        <v>7</v>
      </c>
      <c r="ENM21" t="s">
        <v>66</v>
      </c>
      <c r="ENN21">
        <v>7</v>
      </c>
      <c r="ENO21" t="s">
        <v>66</v>
      </c>
      <c r="ENP21">
        <v>7</v>
      </c>
      <c r="ENQ21" t="s">
        <v>66</v>
      </c>
      <c r="ENR21">
        <v>7</v>
      </c>
      <c r="ENS21" t="s">
        <v>66</v>
      </c>
      <c r="ENT21">
        <v>7</v>
      </c>
      <c r="ENU21" t="s">
        <v>66</v>
      </c>
      <c r="ENV21">
        <v>7</v>
      </c>
      <c r="ENW21" t="s">
        <v>66</v>
      </c>
      <c r="ENX21">
        <v>7</v>
      </c>
      <c r="ENY21" t="s">
        <v>66</v>
      </c>
      <c r="ENZ21">
        <v>7</v>
      </c>
      <c r="EOA21" t="s">
        <v>66</v>
      </c>
      <c r="EOB21">
        <v>7</v>
      </c>
      <c r="EOC21" t="s">
        <v>66</v>
      </c>
      <c r="EOD21">
        <v>7</v>
      </c>
      <c r="EOE21" t="s">
        <v>66</v>
      </c>
      <c r="EOF21">
        <v>7</v>
      </c>
      <c r="EOG21" t="s">
        <v>66</v>
      </c>
      <c r="EOH21">
        <v>7</v>
      </c>
      <c r="EOI21" t="s">
        <v>66</v>
      </c>
      <c r="EOJ21">
        <v>7</v>
      </c>
      <c r="EOK21" t="s">
        <v>66</v>
      </c>
      <c r="EOL21">
        <v>7</v>
      </c>
      <c r="EOM21" t="s">
        <v>66</v>
      </c>
      <c r="EON21">
        <v>7</v>
      </c>
      <c r="EOO21" t="s">
        <v>66</v>
      </c>
      <c r="EOP21">
        <v>7</v>
      </c>
      <c r="EOQ21" t="s">
        <v>66</v>
      </c>
      <c r="EOR21">
        <v>7</v>
      </c>
      <c r="EOS21" t="s">
        <v>66</v>
      </c>
      <c r="EOT21">
        <v>7</v>
      </c>
      <c r="EOU21" t="s">
        <v>66</v>
      </c>
      <c r="EOV21">
        <v>7</v>
      </c>
      <c r="EOW21" t="s">
        <v>66</v>
      </c>
      <c r="EOX21">
        <v>7</v>
      </c>
      <c r="EOY21" t="s">
        <v>66</v>
      </c>
      <c r="EOZ21">
        <v>7</v>
      </c>
      <c r="EPA21" t="s">
        <v>66</v>
      </c>
      <c r="EPB21">
        <v>7</v>
      </c>
      <c r="EPC21" t="s">
        <v>66</v>
      </c>
      <c r="EPD21">
        <v>7</v>
      </c>
      <c r="EPE21" t="s">
        <v>66</v>
      </c>
      <c r="EPF21">
        <v>7</v>
      </c>
      <c r="EPG21" t="s">
        <v>66</v>
      </c>
      <c r="EPH21">
        <v>7</v>
      </c>
      <c r="EPI21" t="s">
        <v>66</v>
      </c>
      <c r="EPJ21">
        <v>7</v>
      </c>
      <c r="EPK21" t="s">
        <v>66</v>
      </c>
      <c r="EPL21">
        <v>7</v>
      </c>
      <c r="EPM21" t="s">
        <v>66</v>
      </c>
      <c r="EPN21">
        <v>7</v>
      </c>
      <c r="EPO21" t="s">
        <v>66</v>
      </c>
      <c r="EPP21">
        <v>7</v>
      </c>
      <c r="EPQ21" t="s">
        <v>66</v>
      </c>
      <c r="EPR21">
        <v>7</v>
      </c>
      <c r="EPS21" t="s">
        <v>66</v>
      </c>
      <c r="EPT21">
        <v>7</v>
      </c>
      <c r="EPU21" t="s">
        <v>66</v>
      </c>
      <c r="EPV21">
        <v>7</v>
      </c>
      <c r="EPW21" t="s">
        <v>66</v>
      </c>
      <c r="EPX21">
        <v>7</v>
      </c>
      <c r="EPY21" t="s">
        <v>66</v>
      </c>
      <c r="EPZ21">
        <v>7</v>
      </c>
      <c r="EQA21" t="s">
        <v>66</v>
      </c>
      <c r="EQB21">
        <v>7</v>
      </c>
      <c r="EQC21" t="s">
        <v>66</v>
      </c>
      <c r="EQD21">
        <v>7</v>
      </c>
      <c r="EQE21" t="s">
        <v>66</v>
      </c>
      <c r="EQF21">
        <v>7</v>
      </c>
      <c r="EQG21" t="s">
        <v>66</v>
      </c>
      <c r="EQH21">
        <v>7</v>
      </c>
      <c r="EQI21" t="s">
        <v>66</v>
      </c>
      <c r="EQJ21">
        <v>7</v>
      </c>
      <c r="EQK21" t="s">
        <v>66</v>
      </c>
      <c r="EQL21">
        <v>7</v>
      </c>
      <c r="EQM21" t="s">
        <v>66</v>
      </c>
      <c r="EQN21">
        <v>7</v>
      </c>
      <c r="EQO21" t="s">
        <v>66</v>
      </c>
      <c r="EQP21">
        <v>7</v>
      </c>
      <c r="EQQ21" t="s">
        <v>66</v>
      </c>
      <c r="EQR21">
        <v>7</v>
      </c>
      <c r="EQS21" t="s">
        <v>66</v>
      </c>
      <c r="EQT21">
        <v>7</v>
      </c>
      <c r="EQU21" t="s">
        <v>66</v>
      </c>
      <c r="EQV21">
        <v>7</v>
      </c>
      <c r="EQW21" t="s">
        <v>66</v>
      </c>
      <c r="EQX21">
        <v>7</v>
      </c>
      <c r="EQY21" t="s">
        <v>66</v>
      </c>
      <c r="EQZ21">
        <v>7</v>
      </c>
      <c r="ERA21" t="s">
        <v>66</v>
      </c>
      <c r="ERB21">
        <v>7</v>
      </c>
      <c r="ERC21" t="s">
        <v>66</v>
      </c>
      <c r="ERD21">
        <v>7</v>
      </c>
      <c r="ERE21" t="s">
        <v>66</v>
      </c>
      <c r="ERF21">
        <v>7</v>
      </c>
      <c r="ERG21" t="s">
        <v>66</v>
      </c>
      <c r="ERH21">
        <v>7</v>
      </c>
      <c r="ERI21" t="s">
        <v>66</v>
      </c>
      <c r="ERJ21">
        <v>7</v>
      </c>
      <c r="ERK21" t="s">
        <v>66</v>
      </c>
      <c r="ERL21">
        <v>7</v>
      </c>
      <c r="ERM21" t="s">
        <v>66</v>
      </c>
      <c r="ERN21">
        <v>7</v>
      </c>
      <c r="ERO21" t="s">
        <v>66</v>
      </c>
      <c r="ERP21">
        <v>7</v>
      </c>
      <c r="ERQ21" t="s">
        <v>66</v>
      </c>
      <c r="ERR21">
        <v>7</v>
      </c>
      <c r="ERS21" t="s">
        <v>66</v>
      </c>
      <c r="ERT21">
        <v>7</v>
      </c>
      <c r="ERU21" t="s">
        <v>66</v>
      </c>
      <c r="ERV21">
        <v>7</v>
      </c>
      <c r="ERW21" t="s">
        <v>66</v>
      </c>
      <c r="ERX21">
        <v>7</v>
      </c>
      <c r="ERY21" t="s">
        <v>66</v>
      </c>
      <c r="ERZ21">
        <v>7</v>
      </c>
      <c r="ESA21" t="s">
        <v>66</v>
      </c>
      <c r="ESB21">
        <v>7</v>
      </c>
      <c r="ESC21" t="s">
        <v>66</v>
      </c>
      <c r="ESD21">
        <v>7</v>
      </c>
      <c r="ESE21" t="s">
        <v>66</v>
      </c>
      <c r="ESF21">
        <v>7</v>
      </c>
      <c r="ESG21" t="s">
        <v>66</v>
      </c>
      <c r="ESH21">
        <v>7</v>
      </c>
      <c r="ESI21" t="s">
        <v>66</v>
      </c>
      <c r="ESJ21">
        <v>7</v>
      </c>
      <c r="ESK21" t="s">
        <v>66</v>
      </c>
      <c r="ESL21">
        <v>7</v>
      </c>
      <c r="ESM21" t="s">
        <v>66</v>
      </c>
      <c r="ESN21">
        <v>7</v>
      </c>
      <c r="ESO21" t="s">
        <v>66</v>
      </c>
      <c r="ESP21">
        <v>7</v>
      </c>
      <c r="ESQ21" t="s">
        <v>66</v>
      </c>
      <c r="ESR21">
        <v>7</v>
      </c>
      <c r="ESS21" t="s">
        <v>66</v>
      </c>
      <c r="EST21">
        <v>7</v>
      </c>
      <c r="ESU21" t="s">
        <v>66</v>
      </c>
      <c r="ESV21">
        <v>7</v>
      </c>
      <c r="ESW21" t="s">
        <v>66</v>
      </c>
      <c r="ESX21">
        <v>7</v>
      </c>
      <c r="ESY21" t="s">
        <v>66</v>
      </c>
      <c r="ESZ21">
        <v>7</v>
      </c>
      <c r="ETA21" t="s">
        <v>66</v>
      </c>
      <c r="ETB21">
        <v>7</v>
      </c>
      <c r="ETC21" t="s">
        <v>66</v>
      </c>
      <c r="ETD21">
        <v>7</v>
      </c>
      <c r="ETE21" t="s">
        <v>66</v>
      </c>
      <c r="ETF21">
        <v>7</v>
      </c>
      <c r="ETG21" t="s">
        <v>66</v>
      </c>
      <c r="ETH21">
        <v>7</v>
      </c>
      <c r="ETI21" t="s">
        <v>66</v>
      </c>
      <c r="ETJ21">
        <v>7</v>
      </c>
      <c r="ETK21" t="s">
        <v>66</v>
      </c>
      <c r="ETL21">
        <v>7</v>
      </c>
      <c r="ETM21" t="s">
        <v>66</v>
      </c>
      <c r="ETN21">
        <v>7</v>
      </c>
      <c r="ETO21" t="s">
        <v>66</v>
      </c>
      <c r="ETP21">
        <v>7</v>
      </c>
      <c r="ETQ21" t="s">
        <v>66</v>
      </c>
      <c r="ETR21">
        <v>7</v>
      </c>
      <c r="ETS21" t="s">
        <v>66</v>
      </c>
      <c r="ETT21">
        <v>7</v>
      </c>
      <c r="ETU21" t="s">
        <v>66</v>
      </c>
      <c r="ETV21">
        <v>7</v>
      </c>
      <c r="ETW21" t="s">
        <v>66</v>
      </c>
      <c r="ETX21">
        <v>7</v>
      </c>
      <c r="ETY21" t="s">
        <v>66</v>
      </c>
      <c r="ETZ21">
        <v>7</v>
      </c>
      <c r="EUA21" t="s">
        <v>66</v>
      </c>
      <c r="EUB21">
        <v>7</v>
      </c>
      <c r="EUC21" t="s">
        <v>66</v>
      </c>
      <c r="EUD21">
        <v>7</v>
      </c>
      <c r="EUE21" t="s">
        <v>66</v>
      </c>
      <c r="EUF21">
        <v>7</v>
      </c>
      <c r="EUG21" t="s">
        <v>66</v>
      </c>
      <c r="EUH21">
        <v>7</v>
      </c>
      <c r="EUI21" t="s">
        <v>66</v>
      </c>
      <c r="EUJ21">
        <v>7</v>
      </c>
      <c r="EUK21" t="s">
        <v>66</v>
      </c>
      <c r="EUL21">
        <v>7</v>
      </c>
      <c r="EUM21" t="s">
        <v>66</v>
      </c>
      <c r="EUN21">
        <v>7</v>
      </c>
      <c r="EUO21" t="s">
        <v>66</v>
      </c>
      <c r="EUP21">
        <v>7</v>
      </c>
      <c r="EUQ21" t="s">
        <v>66</v>
      </c>
      <c r="EUR21">
        <v>7</v>
      </c>
      <c r="EUS21" t="s">
        <v>66</v>
      </c>
      <c r="EUT21">
        <v>7</v>
      </c>
      <c r="EUU21" t="s">
        <v>66</v>
      </c>
      <c r="EUV21">
        <v>7</v>
      </c>
      <c r="EUW21" t="s">
        <v>66</v>
      </c>
      <c r="EUX21">
        <v>7</v>
      </c>
      <c r="EUY21" t="s">
        <v>66</v>
      </c>
      <c r="EUZ21">
        <v>7</v>
      </c>
      <c r="EVA21" t="s">
        <v>66</v>
      </c>
      <c r="EVB21">
        <v>7</v>
      </c>
      <c r="EVC21" t="s">
        <v>66</v>
      </c>
      <c r="EVD21">
        <v>7</v>
      </c>
      <c r="EVE21" t="s">
        <v>66</v>
      </c>
      <c r="EVF21">
        <v>7</v>
      </c>
      <c r="EVG21" t="s">
        <v>66</v>
      </c>
      <c r="EVH21">
        <v>7</v>
      </c>
      <c r="EVI21" t="s">
        <v>66</v>
      </c>
      <c r="EVJ21">
        <v>7</v>
      </c>
      <c r="EVK21" t="s">
        <v>66</v>
      </c>
      <c r="EVL21">
        <v>7</v>
      </c>
      <c r="EVM21" t="s">
        <v>66</v>
      </c>
      <c r="EVN21">
        <v>7</v>
      </c>
      <c r="EVO21" t="s">
        <v>66</v>
      </c>
      <c r="EVP21">
        <v>7</v>
      </c>
      <c r="EVQ21" t="s">
        <v>66</v>
      </c>
      <c r="EVR21">
        <v>7</v>
      </c>
      <c r="EVS21" t="s">
        <v>66</v>
      </c>
      <c r="EVT21">
        <v>7</v>
      </c>
      <c r="EVU21" t="s">
        <v>66</v>
      </c>
      <c r="EVV21">
        <v>7</v>
      </c>
      <c r="EVW21" t="s">
        <v>66</v>
      </c>
      <c r="EVX21">
        <v>7</v>
      </c>
      <c r="EVY21" t="s">
        <v>66</v>
      </c>
      <c r="EVZ21">
        <v>7</v>
      </c>
      <c r="EWA21" t="s">
        <v>66</v>
      </c>
      <c r="EWB21">
        <v>7</v>
      </c>
      <c r="EWC21" t="s">
        <v>66</v>
      </c>
      <c r="EWD21">
        <v>7</v>
      </c>
      <c r="EWE21" t="s">
        <v>66</v>
      </c>
      <c r="EWF21">
        <v>7</v>
      </c>
      <c r="EWG21" t="s">
        <v>66</v>
      </c>
      <c r="EWH21">
        <v>7</v>
      </c>
      <c r="EWI21" t="s">
        <v>66</v>
      </c>
      <c r="EWJ21">
        <v>7</v>
      </c>
      <c r="EWK21" t="s">
        <v>66</v>
      </c>
      <c r="EWL21">
        <v>7</v>
      </c>
      <c r="EWM21" t="s">
        <v>66</v>
      </c>
      <c r="EWN21">
        <v>7</v>
      </c>
      <c r="EWO21" t="s">
        <v>66</v>
      </c>
      <c r="EWP21">
        <v>7</v>
      </c>
      <c r="EWQ21" t="s">
        <v>66</v>
      </c>
      <c r="EWR21">
        <v>7</v>
      </c>
      <c r="EWS21" t="s">
        <v>66</v>
      </c>
      <c r="EWT21">
        <v>7</v>
      </c>
      <c r="EWU21" t="s">
        <v>66</v>
      </c>
      <c r="EWV21">
        <v>7</v>
      </c>
      <c r="EWW21" t="s">
        <v>66</v>
      </c>
      <c r="EWX21">
        <v>7</v>
      </c>
      <c r="EWY21" t="s">
        <v>66</v>
      </c>
      <c r="EWZ21">
        <v>7</v>
      </c>
      <c r="EXA21" t="s">
        <v>66</v>
      </c>
      <c r="EXB21">
        <v>7</v>
      </c>
      <c r="EXC21" t="s">
        <v>66</v>
      </c>
      <c r="EXD21">
        <v>7</v>
      </c>
      <c r="EXE21" t="s">
        <v>66</v>
      </c>
      <c r="EXF21">
        <v>7</v>
      </c>
      <c r="EXG21" t="s">
        <v>66</v>
      </c>
      <c r="EXH21">
        <v>7</v>
      </c>
      <c r="EXI21" t="s">
        <v>66</v>
      </c>
      <c r="EXJ21">
        <v>7</v>
      </c>
      <c r="EXK21" t="s">
        <v>66</v>
      </c>
      <c r="EXL21">
        <v>7</v>
      </c>
      <c r="EXM21" t="s">
        <v>66</v>
      </c>
      <c r="EXN21">
        <v>7</v>
      </c>
      <c r="EXO21" t="s">
        <v>66</v>
      </c>
      <c r="EXP21">
        <v>7</v>
      </c>
      <c r="EXQ21" t="s">
        <v>66</v>
      </c>
      <c r="EXR21">
        <v>7</v>
      </c>
      <c r="EXS21" t="s">
        <v>66</v>
      </c>
      <c r="EXT21">
        <v>7</v>
      </c>
      <c r="EXU21" t="s">
        <v>66</v>
      </c>
      <c r="EXV21">
        <v>7</v>
      </c>
      <c r="EXW21" t="s">
        <v>66</v>
      </c>
      <c r="EXX21">
        <v>7</v>
      </c>
      <c r="EXY21" t="s">
        <v>66</v>
      </c>
      <c r="EXZ21">
        <v>7</v>
      </c>
      <c r="EYA21" t="s">
        <v>66</v>
      </c>
      <c r="EYB21">
        <v>7</v>
      </c>
      <c r="EYC21" t="s">
        <v>66</v>
      </c>
      <c r="EYD21">
        <v>7</v>
      </c>
      <c r="EYE21" t="s">
        <v>66</v>
      </c>
      <c r="EYF21">
        <v>7</v>
      </c>
      <c r="EYG21" t="s">
        <v>66</v>
      </c>
      <c r="EYH21">
        <v>7</v>
      </c>
      <c r="EYI21" t="s">
        <v>66</v>
      </c>
      <c r="EYJ21">
        <v>7</v>
      </c>
      <c r="EYK21" t="s">
        <v>66</v>
      </c>
      <c r="EYL21">
        <v>7</v>
      </c>
      <c r="EYM21" t="s">
        <v>66</v>
      </c>
      <c r="EYN21">
        <v>7</v>
      </c>
      <c r="EYO21" t="s">
        <v>66</v>
      </c>
      <c r="EYP21">
        <v>7</v>
      </c>
      <c r="EYQ21" t="s">
        <v>66</v>
      </c>
      <c r="EYR21">
        <v>7</v>
      </c>
      <c r="EYS21" t="s">
        <v>66</v>
      </c>
      <c r="EYT21">
        <v>7</v>
      </c>
      <c r="EYU21" t="s">
        <v>66</v>
      </c>
      <c r="EYV21">
        <v>7</v>
      </c>
      <c r="EYW21" t="s">
        <v>66</v>
      </c>
      <c r="EYX21">
        <v>7</v>
      </c>
      <c r="EYY21" t="s">
        <v>66</v>
      </c>
      <c r="EYZ21">
        <v>7</v>
      </c>
      <c r="EZA21" t="s">
        <v>66</v>
      </c>
      <c r="EZB21">
        <v>7</v>
      </c>
      <c r="EZC21" t="s">
        <v>66</v>
      </c>
      <c r="EZD21">
        <v>7</v>
      </c>
      <c r="EZE21" t="s">
        <v>66</v>
      </c>
      <c r="EZF21">
        <v>7</v>
      </c>
      <c r="EZG21" t="s">
        <v>66</v>
      </c>
      <c r="EZH21">
        <v>7</v>
      </c>
      <c r="EZI21" t="s">
        <v>66</v>
      </c>
      <c r="EZJ21">
        <v>7</v>
      </c>
      <c r="EZK21" t="s">
        <v>66</v>
      </c>
      <c r="EZL21">
        <v>7</v>
      </c>
      <c r="EZM21" t="s">
        <v>66</v>
      </c>
      <c r="EZN21">
        <v>7</v>
      </c>
      <c r="EZO21" t="s">
        <v>66</v>
      </c>
      <c r="EZP21">
        <v>7</v>
      </c>
      <c r="EZQ21" t="s">
        <v>66</v>
      </c>
      <c r="EZR21">
        <v>7</v>
      </c>
      <c r="EZS21" t="s">
        <v>66</v>
      </c>
      <c r="EZT21">
        <v>7</v>
      </c>
      <c r="EZU21" t="s">
        <v>66</v>
      </c>
      <c r="EZV21">
        <v>7</v>
      </c>
      <c r="EZW21" t="s">
        <v>66</v>
      </c>
      <c r="EZX21">
        <v>7</v>
      </c>
      <c r="EZY21" t="s">
        <v>66</v>
      </c>
      <c r="EZZ21">
        <v>7</v>
      </c>
      <c r="FAA21" t="s">
        <v>66</v>
      </c>
      <c r="FAB21">
        <v>7</v>
      </c>
      <c r="FAC21" t="s">
        <v>66</v>
      </c>
      <c r="FAD21">
        <v>7</v>
      </c>
      <c r="FAE21" t="s">
        <v>66</v>
      </c>
      <c r="FAF21">
        <v>7</v>
      </c>
      <c r="FAG21" t="s">
        <v>66</v>
      </c>
      <c r="FAH21">
        <v>7</v>
      </c>
      <c r="FAI21" t="s">
        <v>66</v>
      </c>
      <c r="FAJ21">
        <v>7</v>
      </c>
      <c r="FAK21" t="s">
        <v>66</v>
      </c>
      <c r="FAL21">
        <v>7</v>
      </c>
      <c r="FAM21" t="s">
        <v>66</v>
      </c>
      <c r="FAN21">
        <v>7</v>
      </c>
      <c r="FAO21" t="s">
        <v>66</v>
      </c>
      <c r="FAP21">
        <v>7</v>
      </c>
      <c r="FAQ21" t="s">
        <v>66</v>
      </c>
      <c r="FAR21">
        <v>7</v>
      </c>
      <c r="FAS21" t="s">
        <v>66</v>
      </c>
      <c r="FAT21">
        <v>7</v>
      </c>
      <c r="FAU21" t="s">
        <v>66</v>
      </c>
      <c r="FAV21">
        <v>7</v>
      </c>
      <c r="FAW21" t="s">
        <v>66</v>
      </c>
      <c r="FAX21">
        <v>7</v>
      </c>
      <c r="FAY21" t="s">
        <v>66</v>
      </c>
      <c r="FAZ21">
        <v>7</v>
      </c>
      <c r="FBA21" t="s">
        <v>66</v>
      </c>
      <c r="FBB21">
        <v>7</v>
      </c>
      <c r="FBC21" t="s">
        <v>66</v>
      </c>
      <c r="FBD21">
        <v>7</v>
      </c>
      <c r="FBE21" t="s">
        <v>66</v>
      </c>
      <c r="FBF21">
        <v>7</v>
      </c>
      <c r="FBG21" t="s">
        <v>66</v>
      </c>
      <c r="FBH21">
        <v>7</v>
      </c>
      <c r="FBI21" t="s">
        <v>66</v>
      </c>
      <c r="FBJ21">
        <v>7</v>
      </c>
      <c r="FBK21" t="s">
        <v>66</v>
      </c>
      <c r="FBL21">
        <v>7</v>
      </c>
      <c r="FBM21" t="s">
        <v>66</v>
      </c>
      <c r="FBN21">
        <v>7</v>
      </c>
      <c r="FBO21" t="s">
        <v>66</v>
      </c>
      <c r="FBP21">
        <v>7</v>
      </c>
      <c r="FBQ21" t="s">
        <v>66</v>
      </c>
      <c r="FBR21">
        <v>7</v>
      </c>
      <c r="FBS21" t="s">
        <v>66</v>
      </c>
      <c r="FBT21">
        <v>7</v>
      </c>
      <c r="FBU21" t="s">
        <v>66</v>
      </c>
      <c r="FBV21">
        <v>7</v>
      </c>
      <c r="FBW21" t="s">
        <v>66</v>
      </c>
      <c r="FBX21">
        <v>7</v>
      </c>
      <c r="FBY21" t="s">
        <v>66</v>
      </c>
      <c r="FBZ21">
        <v>7</v>
      </c>
      <c r="FCA21" t="s">
        <v>66</v>
      </c>
      <c r="FCB21">
        <v>7</v>
      </c>
      <c r="FCC21" t="s">
        <v>66</v>
      </c>
      <c r="FCD21">
        <v>7</v>
      </c>
      <c r="FCE21" t="s">
        <v>66</v>
      </c>
      <c r="FCF21">
        <v>7</v>
      </c>
      <c r="FCG21" t="s">
        <v>66</v>
      </c>
      <c r="FCH21">
        <v>7</v>
      </c>
      <c r="FCI21" t="s">
        <v>66</v>
      </c>
      <c r="FCJ21">
        <v>7</v>
      </c>
      <c r="FCK21" t="s">
        <v>66</v>
      </c>
      <c r="FCL21">
        <v>7</v>
      </c>
      <c r="FCM21" t="s">
        <v>66</v>
      </c>
      <c r="FCN21">
        <v>7</v>
      </c>
      <c r="FCO21" t="s">
        <v>66</v>
      </c>
      <c r="FCP21">
        <v>7</v>
      </c>
      <c r="FCQ21" t="s">
        <v>66</v>
      </c>
      <c r="FCR21">
        <v>7</v>
      </c>
      <c r="FCS21" t="s">
        <v>66</v>
      </c>
      <c r="FCT21">
        <v>7</v>
      </c>
      <c r="FCU21" t="s">
        <v>66</v>
      </c>
      <c r="FCV21">
        <v>7</v>
      </c>
      <c r="FCW21" t="s">
        <v>66</v>
      </c>
      <c r="FCX21">
        <v>7</v>
      </c>
      <c r="FCY21" t="s">
        <v>66</v>
      </c>
      <c r="FCZ21">
        <v>7</v>
      </c>
      <c r="FDA21" t="s">
        <v>66</v>
      </c>
      <c r="FDB21">
        <v>7</v>
      </c>
      <c r="FDC21" t="s">
        <v>66</v>
      </c>
      <c r="FDD21">
        <v>7</v>
      </c>
      <c r="FDE21" t="s">
        <v>66</v>
      </c>
      <c r="FDF21">
        <v>7</v>
      </c>
      <c r="FDG21" t="s">
        <v>66</v>
      </c>
      <c r="FDH21">
        <v>7</v>
      </c>
      <c r="FDI21" t="s">
        <v>66</v>
      </c>
      <c r="FDJ21">
        <v>7</v>
      </c>
      <c r="FDK21" t="s">
        <v>66</v>
      </c>
      <c r="FDL21">
        <v>7</v>
      </c>
      <c r="FDM21" t="s">
        <v>66</v>
      </c>
      <c r="FDN21">
        <v>7</v>
      </c>
      <c r="FDO21" t="s">
        <v>66</v>
      </c>
      <c r="FDP21">
        <v>7</v>
      </c>
      <c r="FDQ21" t="s">
        <v>66</v>
      </c>
      <c r="FDR21">
        <v>7</v>
      </c>
      <c r="FDS21" t="s">
        <v>66</v>
      </c>
      <c r="FDT21">
        <v>7</v>
      </c>
      <c r="FDU21" t="s">
        <v>66</v>
      </c>
      <c r="FDV21">
        <v>7</v>
      </c>
      <c r="FDW21" t="s">
        <v>66</v>
      </c>
      <c r="FDX21">
        <v>7</v>
      </c>
      <c r="FDY21" t="s">
        <v>66</v>
      </c>
      <c r="FDZ21">
        <v>7</v>
      </c>
      <c r="FEA21" t="s">
        <v>66</v>
      </c>
      <c r="FEB21">
        <v>7</v>
      </c>
      <c r="FEC21" t="s">
        <v>66</v>
      </c>
      <c r="FED21">
        <v>7</v>
      </c>
      <c r="FEE21" t="s">
        <v>66</v>
      </c>
      <c r="FEF21">
        <v>7</v>
      </c>
      <c r="FEG21" t="s">
        <v>66</v>
      </c>
      <c r="FEH21">
        <v>7</v>
      </c>
      <c r="FEI21" t="s">
        <v>66</v>
      </c>
      <c r="FEJ21">
        <v>7</v>
      </c>
      <c r="FEK21" t="s">
        <v>66</v>
      </c>
      <c r="FEL21">
        <v>7</v>
      </c>
      <c r="FEM21" t="s">
        <v>66</v>
      </c>
      <c r="FEN21">
        <v>7</v>
      </c>
      <c r="FEO21" t="s">
        <v>66</v>
      </c>
      <c r="FEP21">
        <v>7</v>
      </c>
      <c r="FEQ21" t="s">
        <v>66</v>
      </c>
      <c r="FER21">
        <v>7</v>
      </c>
      <c r="FES21" t="s">
        <v>66</v>
      </c>
      <c r="FET21">
        <v>7</v>
      </c>
      <c r="FEU21" t="s">
        <v>66</v>
      </c>
      <c r="FEV21">
        <v>7</v>
      </c>
      <c r="FEW21" t="s">
        <v>66</v>
      </c>
      <c r="FEX21">
        <v>7</v>
      </c>
      <c r="FEY21" t="s">
        <v>66</v>
      </c>
      <c r="FEZ21">
        <v>7</v>
      </c>
      <c r="FFA21" t="s">
        <v>66</v>
      </c>
      <c r="FFB21">
        <v>7</v>
      </c>
      <c r="FFC21" t="s">
        <v>66</v>
      </c>
      <c r="FFD21">
        <v>7</v>
      </c>
      <c r="FFE21" t="s">
        <v>66</v>
      </c>
      <c r="FFF21">
        <v>7</v>
      </c>
      <c r="FFG21" t="s">
        <v>66</v>
      </c>
      <c r="FFH21">
        <v>7</v>
      </c>
      <c r="FFI21" t="s">
        <v>66</v>
      </c>
      <c r="FFJ21">
        <v>7</v>
      </c>
      <c r="FFK21" t="s">
        <v>66</v>
      </c>
      <c r="FFL21">
        <v>7</v>
      </c>
      <c r="FFM21" t="s">
        <v>66</v>
      </c>
      <c r="FFN21">
        <v>7</v>
      </c>
      <c r="FFO21" t="s">
        <v>66</v>
      </c>
      <c r="FFP21">
        <v>7</v>
      </c>
      <c r="FFQ21" t="s">
        <v>66</v>
      </c>
      <c r="FFR21">
        <v>7</v>
      </c>
      <c r="FFS21" t="s">
        <v>66</v>
      </c>
      <c r="FFT21">
        <v>7</v>
      </c>
      <c r="FFU21" t="s">
        <v>66</v>
      </c>
      <c r="FFV21">
        <v>7</v>
      </c>
      <c r="FFW21" t="s">
        <v>66</v>
      </c>
      <c r="FFX21">
        <v>7</v>
      </c>
      <c r="FFY21" t="s">
        <v>66</v>
      </c>
      <c r="FFZ21">
        <v>7</v>
      </c>
      <c r="FGA21" t="s">
        <v>66</v>
      </c>
      <c r="FGB21">
        <v>7</v>
      </c>
      <c r="FGC21" t="s">
        <v>66</v>
      </c>
      <c r="FGD21">
        <v>7</v>
      </c>
      <c r="FGE21" t="s">
        <v>66</v>
      </c>
      <c r="FGF21">
        <v>7</v>
      </c>
      <c r="FGG21" t="s">
        <v>66</v>
      </c>
      <c r="FGH21">
        <v>7</v>
      </c>
      <c r="FGI21" t="s">
        <v>66</v>
      </c>
      <c r="FGJ21">
        <v>7</v>
      </c>
      <c r="FGK21" t="s">
        <v>66</v>
      </c>
      <c r="FGL21">
        <v>7</v>
      </c>
      <c r="FGM21" t="s">
        <v>66</v>
      </c>
      <c r="FGN21">
        <v>7</v>
      </c>
      <c r="FGO21" t="s">
        <v>66</v>
      </c>
      <c r="FGP21">
        <v>7</v>
      </c>
      <c r="FGQ21" t="s">
        <v>66</v>
      </c>
      <c r="FGR21">
        <v>7</v>
      </c>
      <c r="FGS21" t="s">
        <v>66</v>
      </c>
      <c r="FGT21">
        <v>7</v>
      </c>
      <c r="FGU21" t="s">
        <v>66</v>
      </c>
      <c r="FGV21">
        <v>7</v>
      </c>
      <c r="FGW21" t="s">
        <v>66</v>
      </c>
      <c r="FGX21">
        <v>7</v>
      </c>
      <c r="FGY21" t="s">
        <v>66</v>
      </c>
      <c r="FGZ21">
        <v>7</v>
      </c>
      <c r="FHA21" t="s">
        <v>66</v>
      </c>
      <c r="FHB21">
        <v>7</v>
      </c>
      <c r="FHC21" t="s">
        <v>66</v>
      </c>
      <c r="FHD21">
        <v>7</v>
      </c>
      <c r="FHE21" t="s">
        <v>66</v>
      </c>
      <c r="FHF21">
        <v>7</v>
      </c>
      <c r="FHG21" t="s">
        <v>66</v>
      </c>
      <c r="FHH21">
        <v>7</v>
      </c>
      <c r="FHI21" t="s">
        <v>66</v>
      </c>
      <c r="FHJ21">
        <v>7</v>
      </c>
      <c r="FHK21" t="s">
        <v>66</v>
      </c>
      <c r="FHL21">
        <v>7</v>
      </c>
      <c r="FHM21" t="s">
        <v>66</v>
      </c>
      <c r="FHN21">
        <v>7</v>
      </c>
      <c r="FHO21" t="s">
        <v>66</v>
      </c>
      <c r="FHP21">
        <v>7</v>
      </c>
      <c r="FHQ21" t="s">
        <v>66</v>
      </c>
      <c r="FHR21">
        <v>7</v>
      </c>
      <c r="FHS21" t="s">
        <v>66</v>
      </c>
      <c r="FHT21">
        <v>7</v>
      </c>
      <c r="FHU21" t="s">
        <v>66</v>
      </c>
      <c r="FHV21">
        <v>7</v>
      </c>
      <c r="FHW21" t="s">
        <v>66</v>
      </c>
      <c r="FHX21">
        <v>7</v>
      </c>
      <c r="FHY21" t="s">
        <v>66</v>
      </c>
      <c r="FHZ21">
        <v>7</v>
      </c>
      <c r="FIA21" t="s">
        <v>66</v>
      </c>
      <c r="FIB21">
        <v>7</v>
      </c>
      <c r="FIC21" t="s">
        <v>66</v>
      </c>
      <c r="FID21">
        <v>7</v>
      </c>
      <c r="FIE21" t="s">
        <v>66</v>
      </c>
      <c r="FIF21">
        <v>7</v>
      </c>
      <c r="FIG21" t="s">
        <v>66</v>
      </c>
      <c r="FIH21">
        <v>7</v>
      </c>
      <c r="FII21" t="s">
        <v>66</v>
      </c>
      <c r="FIJ21">
        <v>7</v>
      </c>
      <c r="FIK21" t="s">
        <v>66</v>
      </c>
      <c r="FIL21">
        <v>7</v>
      </c>
      <c r="FIM21" t="s">
        <v>66</v>
      </c>
      <c r="FIN21">
        <v>7</v>
      </c>
      <c r="FIO21" t="s">
        <v>66</v>
      </c>
      <c r="FIP21">
        <v>7</v>
      </c>
      <c r="FIQ21" t="s">
        <v>66</v>
      </c>
      <c r="FIR21">
        <v>7</v>
      </c>
      <c r="FIS21" t="s">
        <v>66</v>
      </c>
      <c r="FIT21">
        <v>7</v>
      </c>
      <c r="FIU21" t="s">
        <v>66</v>
      </c>
      <c r="FIV21">
        <v>7</v>
      </c>
      <c r="FIW21" t="s">
        <v>66</v>
      </c>
      <c r="FIX21">
        <v>7</v>
      </c>
      <c r="FIY21" t="s">
        <v>66</v>
      </c>
      <c r="FIZ21">
        <v>7</v>
      </c>
      <c r="FJA21" t="s">
        <v>66</v>
      </c>
      <c r="FJB21">
        <v>7</v>
      </c>
      <c r="FJC21" t="s">
        <v>66</v>
      </c>
      <c r="FJD21">
        <v>7</v>
      </c>
      <c r="FJE21" t="s">
        <v>66</v>
      </c>
      <c r="FJF21">
        <v>7</v>
      </c>
      <c r="FJG21" t="s">
        <v>66</v>
      </c>
      <c r="FJH21">
        <v>7</v>
      </c>
      <c r="FJI21" t="s">
        <v>66</v>
      </c>
      <c r="FJJ21">
        <v>7</v>
      </c>
      <c r="FJK21" t="s">
        <v>66</v>
      </c>
      <c r="FJL21">
        <v>7</v>
      </c>
      <c r="FJM21" t="s">
        <v>66</v>
      </c>
      <c r="FJN21">
        <v>7</v>
      </c>
      <c r="FJO21" t="s">
        <v>66</v>
      </c>
      <c r="FJP21">
        <v>7</v>
      </c>
      <c r="FJQ21" t="s">
        <v>66</v>
      </c>
      <c r="FJR21">
        <v>7</v>
      </c>
      <c r="FJS21" t="s">
        <v>66</v>
      </c>
      <c r="FJT21">
        <v>7</v>
      </c>
      <c r="FJU21" t="s">
        <v>66</v>
      </c>
      <c r="FJV21">
        <v>7</v>
      </c>
      <c r="FJW21" t="s">
        <v>66</v>
      </c>
      <c r="FJX21">
        <v>7</v>
      </c>
      <c r="FJY21" t="s">
        <v>66</v>
      </c>
      <c r="FJZ21">
        <v>7</v>
      </c>
      <c r="FKA21" t="s">
        <v>66</v>
      </c>
      <c r="FKB21">
        <v>7</v>
      </c>
      <c r="FKC21" t="s">
        <v>66</v>
      </c>
      <c r="FKD21">
        <v>7</v>
      </c>
      <c r="FKE21" t="s">
        <v>66</v>
      </c>
      <c r="FKF21">
        <v>7</v>
      </c>
      <c r="FKG21" t="s">
        <v>66</v>
      </c>
      <c r="FKH21">
        <v>7</v>
      </c>
      <c r="FKI21" t="s">
        <v>66</v>
      </c>
      <c r="FKJ21">
        <v>7</v>
      </c>
      <c r="FKK21" t="s">
        <v>66</v>
      </c>
      <c r="FKL21">
        <v>7</v>
      </c>
      <c r="FKM21" t="s">
        <v>66</v>
      </c>
      <c r="FKN21">
        <v>7</v>
      </c>
      <c r="FKO21" t="s">
        <v>66</v>
      </c>
      <c r="FKP21">
        <v>7</v>
      </c>
      <c r="FKQ21" t="s">
        <v>66</v>
      </c>
      <c r="FKR21">
        <v>7</v>
      </c>
      <c r="FKS21" t="s">
        <v>66</v>
      </c>
      <c r="FKT21">
        <v>7</v>
      </c>
      <c r="FKU21" t="s">
        <v>66</v>
      </c>
      <c r="FKV21">
        <v>7</v>
      </c>
      <c r="FKW21" t="s">
        <v>66</v>
      </c>
      <c r="FKX21">
        <v>7</v>
      </c>
      <c r="FKY21" t="s">
        <v>66</v>
      </c>
      <c r="FKZ21">
        <v>7</v>
      </c>
      <c r="FLA21" t="s">
        <v>66</v>
      </c>
      <c r="FLB21">
        <v>7</v>
      </c>
      <c r="FLC21" t="s">
        <v>66</v>
      </c>
      <c r="FLD21">
        <v>7</v>
      </c>
      <c r="FLE21" t="s">
        <v>66</v>
      </c>
      <c r="FLF21">
        <v>7</v>
      </c>
      <c r="FLG21" t="s">
        <v>66</v>
      </c>
      <c r="FLH21">
        <v>7</v>
      </c>
      <c r="FLI21" t="s">
        <v>66</v>
      </c>
      <c r="FLJ21">
        <v>7</v>
      </c>
      <c r="FLK21" t="s">
        <v>66</v>
      </c>
      <c r="FLL21">
        <v>7</v>
      </c>
      <c r="FLM21" t="s">
        <v>66</v>
      </c>
      <c r="FLN21">
        <v>7</v>
      </c>
      <c r="FLO21" t="s">
        <v>66</v>
      </c>
      <c r="FLP21">
        <v>7</v>
      </c>
      <c r="FLQ21" t="s">
        <v>66</v>
      </c>
      <c r="FLR21">
        <v>7</v>
      </c>
      <c r="FLS21" t="s">
        <v>66</v>
      </c>
      <c r="FLT21">
        <v>7</v>
      </c>
      <c r="FLU21" t="s">
        <v>66</v>
      </c>
      <c r="FLV21">
        <v>7</v>
      </c>
      <c r="FLW21" t="s">
        <v>66</v>
      </c>
      <c r="FLX21">
        <v>7</v>
      </c>
      <c r="FLY21" t="s">
        <v>66</v>
      </c>
      <c r="FLZ21">
        <v>7</v>
      </c>
      <c r="FMA21" t="s">
        <v>66</v>
      </c>
      <c r="FMB21">
        <v>7</v>
      </c>
      <c r="FMC21" t="s">
        <v>66</v>
      </c>
      <c r="FMD21">
        <v>7</v>
      </c>
      <c r="FME21" t="s">
        <v>66</v>
      </c>
      <c r="FMF21">
        <v>7</v>
      </c>
      <c r="FMG21" t="s">
        <v>66</v>
      </c>
      <c r="FMH21">
        <v>7</v>
      </c>
      <c r="FMI21" t="s">
        <v>66</v>
      </c>
      <c r="FMJ21">
        <v>7</v>
      </c>
      <c r="FMK21" t="s">
        <v>66</v>
      </c>
      <c r="FML21">
        <v>7</v>
      </c>
      <c r="FMM21" t="s">
        <v>66</v>
      </c>
      <c r="FMN21">
        <v>7</v>
      </c>
      <c r="FMO21" t="s">
        <v>66</v>
      </c>
      <c r="FMP21">
        <v>7</v>
      </c>
      <c r="FMQ21" t="s">
        <v>66</v>
      </c>
      <c r="FMR21">
        <v>7</v>
      </c>
      <c r="FMS21" t="s">
        <v>66</v>
      </c>
      <c r="FMT21">
        <v>7</v>
      </c>
      <c r="FMU21" t="s">
        <v>66</v>
      </c>
      <c r="FMV21">
        <v>7</v>
      </c>
      <c r="FMW21" t="s">
        <v>66</v>
      </c>
      <c r="FMX21">
        <v>7</v>
      </c>
      <c r="FMY21" t="s">
        <v>66</v>
      </c>
      <c r="FMZ21">
        <v>7</v>
      </c>
      <c r="FNA21" t="s">
        <v>66</v>
      </c>
      <c r="FNB21">
        <v>7</v>
      </c>
      <c r="FNC21" t="s">
        <v>66</v>
      </c>
      <c r="FND21">
        <v>7</v>
      </c>
      <c r="FNE21" t="s">
        <v>66</v>
      </c>
      <c r="FNF21">
        <v>7</v>
      </c>
      <c r="FNG21" t="s">
        <v>66</v>
      </c>
      <c r="FNH21">
        <v>7</v>
      </c>
      <c r="FNI21" t="s">
        <v>66</v>
      </c>
      <c r="FNJ21">
        <v>7</v>
      </c>
      <c r="FNK21" t="s">
        <v>66</v>
      </c>
      <c r="FNL21">
        <v>7</v>
      </c>
      <c r="FNM21" t="s">
        <v>66</v>
      </c>
      <c r="FNN21">
        <v>7</v>
      </c>
      <c r="FNO21" t="s">
        <v>66</v>
      </c>
      <c r="FNP21">
        <v>7</v>
      </c>
      <c r="FNQ21" t="s">
        <v>66</v>
      </c>
      <c r="FNR21">
        <v>7</v>
      </c>
      <c r="FNS21" t="s">
        <v>66</v>
      </c>
      <c r="FNT21">
        <v>7</v>
      </c>
      <c r="FNU21" t="s">
        <v>66</v>
      </c>
      <c r="FNV21">
        <v>7</v>
      </c>
      <c r="FNW21" t="s">
        <v>66</v>
      </c>
      <c r="FNX21">
        <v>7</v>
      </c>
      <c r="FNY21" t="s">
        <v>66</v>
      </c>
      <c r="FNZ21">
        <v>7</v>
      </c>
      <c r="FOA21" t="s">
        <v>66</v>
      </c>
      <c r="FOB21">
        <v>7</v>
      </c>
      <c r="FOC21" t="s">
        <v>66</v>
      </c>
      <c r="FOD21">
        <v>7</v>
      </c>
      <c r="FOE21" t="s">
        <v>66</v>
      </c>
      <c r="FOF21">
        <v>7</v>
      </c>
      <c r="FOG21" t="s">
        <v>66</v>
      </c>
      <c r="FOH21">
        <v>7</v>
      </c>
      <c r="FOI21" t="s">
        <v>66</v>
      </c>
      <c r="FOJ21">
        <v>7</v>
      </c>
      <c r="FOK21" t="s">
        <v>66</v>
      </c>
      <c r="FOL21">
        <v>7</v>
      </c>
      <c r="FOM21" t="s">
        <v>66</v>
      </c>
      <c r="FON21">
        <v>7</v>
      </c>
      <c r="FOO21" t="s">
        <v>66</v>
      </c>
      <c r="FOP21">
        <v>7</v>
      </c>
      <c r="FOQ21" t="s">
        <v>66</v>
      </c>
      <c r="FOR21">
        <v>7</v>
      </c>
      <c r="FOS21" t="s">
        <v>66</v>
      </c>
      <c r="FOT21">
        <v>7</v>
      </c>
      <c r="FOU21" t="s">
        <v>66</v>
      </c>
      <c r="FOV21">
        <v>7</v>
      </c>
      <c r="FOW21" t="s">
        <v>66</v>
      </c>
      <c r="FOX21">
        <v>7</v>
      </c>
      <c r="FOY21" t="s">
        <v>66</v>
      </c>
      <c r="FOZ21">
        <v>7</v>
      </c>
      <c r="FPA21" t="s">
        <v>66</v>
      </c>
      <c r="FPB21">
        <v>7</v>
      </c>
      <c r="FPC21" t="s">
        <v>66</v>
      </c>
      <c r="FPD21">
        <v>7</v>
      </c>
      <c r="FPE21" t="s">
        <v>66</v>
      </c>
      <c r="FPF21">
        <v>7</v>
      </c>
      <c r="FPG21" t="s">
        <v>66</v>
      </c>
      <c r="FPH21">
        <v>7</v>
      </c>
      <c r="FPI21" t="s">
        <v>66</v>
      </c>
      <c r="FPJ21">
        <v>7</v>
      </c>
      <c r="FPK21" t="s">
        <v>66</v>
      </c>
      <c r="FPL21">
        <v>7</v>
      </c>
      <c r="FPM21" t="s">
        <v>66</v>
      </c>
      <c r="FPN21">
        <v>7</v>
      </c>
      <c r="FPO21" t="s">
        <v>66</v>
      </c>
      <c r="FPP21">
        <v>7</v>
      </c>
      <c r="FPQ21" t="s">
        <v>66</v>
      </c>
      <c r="FPR21">
        <v>7</v>
      </c>
      <c r="FPS21" t="s">
        <v>66</v>
      </c>
      <c r="FPT21">
        <v>7</v>
      </c>
      <c r="FPU21" t="s">
        <v>66</v>
      </c>
      <c r="FPV21">
        <v>7</v>
      </c>
      <c r="FPW21" t="s">
        <v>66</v>
      </c>
      <c r="FPX21">
        <v>7</v>
      </c>
      <c r="FPY21" t="s">
        <v>66</v>
      </c>
      <c r="FPZ21">
        <v>7</v>
      </c>
      <c r="FQA21" t="s">
        <v>66</v>
      </c>
      <c r="FQB21">
        <v>7</v>
      </c>
      <c r="FQC21" t="s">
        <v>66</v>
      </c>
      <c r="FQD21">
        <v>7</v>
      </c>
      <c r="FQE21" t="s">
        <v>66</v>
      </c>
      <c r="FQF21">
        <v>7</v>
      </c>
      <c r="FQG21" t="s">
        <v>66</v>
      </c>
      <c r="FQH21">
        <v>7</v>
      </c>
      <c r="FQI21" t="s">
        <v>66</v>
      </c>
      <c r="FQJ21">
        <v>7</v>
      </c>
      <c r="FQK21" t="s">
        <v>66</v>
      </c>
      <c r="FQL21">
        <v>7</v>
      </c>
      <c r="FQM21" t="s">
        <v>66</v>
      </c>
      <c r="FQN21">
        <v>7</v>
      </c>
      <c r="FQO21" t="s">
        <v>66</v>
      </c>
      <c r="FQP21">
        <v>7</v>
      </c>
      <c r="FQQ21" t="s">
        <v>66</v>
      </c>
      <c r="FQR21">
        <v>7</v>
      </c>
      <c r="FQS21" t="s">
        <v>66</v>
      </c>
      <c r="FQT21">
        <v>7</v>
      </c>
      <c r="FQU21" t="s">
        <v>66</v>
      </c>
      <c r="FQV21">
        <v>7</v>
      </c>
      <c r="FQW21" t="s">
        <v>66</v>
      </c>
      <c r="FQX21">
        <v>7</v>
      </c>
      <c r="FQY21" t="s">
        <v>66</v>
      </c>
      <c r="FQZ21">
        <v>7</v>
      </c>
      <c r="FRA21" t="s">
        <v>66</v>
      </c>
      <c r="FRB21">
        <v>7</v>
      </c>
      <c r="FRC21" t="s">
        <v>66</v>
      </c>
      <c r="FRD21">
        <v>7</v>
      </c>
      <c r="FRE21" t="s">
        <v>66</v>
      </c>
      <c r="FRF21">
        <v>7</v>
      </c>
      <c r="FRG21" t="s">
        <v>66</v>
      </c>
      <c r="FRH21">
        <v>7</v>
      </c>
      <c r="FRI21" t="s">
        <v>66</v>
      </c>
      <c r="FRJ21">
        <v>7</v>
      </c>
      <c r="FRK21" t="s">
        <v>66</v>
      </c>
      <c r="FRL21">
        <v>7</v>
      </c>
      <c r="FRM21" t="s">
        <v>66</v>
      </c>
      <c r="FRN21">
        <v>7</v>
      </c>
      <c r="FRO21" t="s">
        <v>66</v>
      </c>
      <c r="FRP21">
        <v>7</v>
      </c>
      <c r="FRQ21" t="s">
        <v>66</v>
      </c>
      <c r="FRR21">
        <v>7</v>
      </c>
      <c r="FRS21" t="s">
        <v>66</v>
      </c>
      <c r="FRT21">
        <v>7</v>
      </c>
      <c r="FRU21" t="s">
        <v>66</v>
      </c>
      <c r="FRV21">
        <v>7</v>
      </c>
      <c r="FRW21" t="s">
        <v>66</v>
      </c>
      <c r="FRX21">
        <v>7</v>
      </c>
      <c r="FRY21" t="s">
        <v>66</v>
      </c>
      <c r="FRZ21">
        <v>7</v>
      </c>
      <c r="FSA21" t="s">
        <v>66</v>
      </c>
      <c r="FSB21">
        <v>7</v>
      </c>
      <c r="FSC21" t="s">
        <v>66</v>
      </c>
      <c r="FSD21">
        <v>7</v>
      </c>
      <c r="FSE21" t="s">
        <v>66</v>
      </c>
      <c r="FSF21">
        <v>7</v>
      </c>
      <c r="FSG21" t="s">
        <v>66</v>
      </c>
      <c r="FSH21">
        <v>7</v>
      </c>
      <c r="FSI21" t="s">
        <v>66</v>
      </c>
      <c r="FSJ21">
        <v>7</v>
      </c>
      <c r="FSK21" t="s">
        <v>66</v>
      </c>
      <c r="FSL21">
        <v>7</v>
      </c>
      <c r="FSM21" t="s">
        <v>66</v>
      </c>
      <c r="FSN21">
        <v>7</v>
      </c>
      <c r="FSO21" t="s">
        <v>66</v>
      </c>
      <c r="FSP21">
        <v>7</v>
      </c>
      <c r="FSQ21" t="s">
        <v>66</v>
      </c>
      <c r="FSR21">
        <v>7</v>
      </c>
      <c r="FSS21" t="s">
        <v>66</v>
      </c>
      <c r="FST21">
        <v>7</v>
      </c>
      <c r="FSU21" t="s">
        <v>66</v>
      </c>
      <c r="FSV21">
        <v>7</v>
      </c>
      <c r="FSW21" t="s">
        <v>66</v>
      </c>
      <c r="FSX21">
        <v>7</v>
      </c>
      <c r="FSY21" t="s">
        <v>66</v>
      </c>
      <c r="FSZ21">
        <v>7</v>
      </c>
      <c r="FTA21" t="s">
        <v>66</v>
      </c>
      <c r="FTB21">
        <v>7</v>
      </c>
      <c r="FTC21" t="s">
        <v>66</v>
      </c>
      <c r="FTD21">
        <v>7</v>
      </c>
      <c r="FTE21" t="s">
        <v>66</v>
      </c>
      <c r="FTF21">
        <v>7</v>
      </c>
      <c r="FTG21" t="s">
        <v>66</v>
      </c>
      <c r="FTH21">
        <v>7</v>
      </c>
      <c r="FTI21" t="s">
        <v>66</v>
      </c>
      <c r="FTJ21">
        <v>7</v>
      </c>
      <c r="FTK21" t="s">
        <v>66</v>
      </c>
      <c r="FTL21">
        <v>7</v>
      </c>
      <c r="FTM21" t="s">
        <v>66</v>
      </c>
      <c r="FTN21">
        <v>7</v>
      </c>
      <c r="FTO21" t="s">
        <v>66</v>
      </c>
      <c r="FTP21">
        <v>7</v>
      </c>
      <c r="FTQ21" t="s">
        <v>66</v>
      </c>
      <c r="FTR21">
        <v>7</v>
      </c>
      <c r="FTS21" t="s">
        <v>66</v>
      </c>
      <c r="FTT21">
        <v>7</v>
      </c>
      <c r="FTU21" t="s">
        <v>66</v>
      </c>
      <c r="FTV21">
        <v>7</v>
      </c>
      <c r="FTW21" t="s">
        <v>66</v>
      </c>
      <c r="FTX21">
        <v>7</v>
      </c>
      <c r="FTY21" t="s">
        <v>66</v>
      </c>
      <c r="FTZ21">
        <v>7</v>
      </c>
      <c r="FUA21" t="s">
        <v>66</v>
      </c>
      <c r="FUB21">
        <v>7</v>
      </c>
      <c r="FUC21" t="s">
        <v>66</v>
      </c>
      <c r="FUD21">
        <v>7</v>
      </c>
      <c r="FUE21" t="s">
        <v>66</v>
      </c>
      <c r="FUF21">
        <v>7</v>
      </c>
      <c r="FUG21" t="s">
        <v>66</v>
      </c>
      <c r="FUH21">
        <v>7</v>
      </c>
      <c r="FUI21" t="s">
        <v>66</v>
      </c>
      <c r="FUJ21">
        <v>7</v>
      </c>
      <c r="FUK21" t="s">
        <v>66</v>
      </c>
      <c r="FUL21">
        <v>7</v>
      </c>
      <c r="FUM21" t="s">
        <v>66</v>
      </c>
      <c r="FUN21">
        <v>7</v>
      </c>
      <c r="FUO21" t="s">
        <v>66</v>
      </c>
      <c r="FUP21">
        <v>7</v>
      </c>
      <c r="FUQ21" t="s">
        <v>66</v>
      </c>
      <c r="FUR21">
        <v>7</v>
      </c>
      <c r="FUS21" t="s">
        <v>66</v>
      </c>
      <c r="FUT21">
        <v>7</v>
      </c>
      <c r="FUU21" t="s">
        <v>66</v>
      </c>
      <c r="FUV21">
        <v>7</v>
      </c>
      <c r="FUW21" t="s">
        <v>66</v>
      </c>
      <c r="FUX21">
        <v>7</v>
      </c>
      <c r="FUY21" t="s">
        <v>66</v>
      </c>
      <c r="FUZ21">
        <v>7</v>
      </c>
      <c r="FVA21" t="s">
        <v>66</v>
      </c>
      <c r="FVB21">
        <v>7</v>
      </c>
      <c r="FVC21" t="s">
        <v>66</v>
      </c>
      <c r="FVD21">
        <v>7</v>
      </c>
      <c r="FVE21" t="s">
        <v>66</v>
      </c>
      <c r="FVF21">
        <v>7</v>
      </c>
      <c r="FVG21" t="s">
        <v>66</v>
      </c>
      <c r="FVH21">
        <v>7</v>
      </c>
      <c r="FVI21" t="s">
        <v>66</v>
      </c>
      <c r="FVJ21">
        <v>7</v>
      </c>
      <c r="FVK21" t="s">
        <v>66</v>
      </c>
      <c r="FVL21">
        <v>7</v>
      </c>
      <c r="FVM21" t="s">
        <v>66</v>
      </c>
      <c r="FVN21">
        <v>7</v>
      </c>
      <c r="FVO21" t="s">
        <v>66</v>
      </c>
      <c r="FVP21">
        <v>7</v>
      </c>
      <c r="FVQ21" t="s">
        <v>66</v>
      </c>
      <c r="FVR21">
        <v>7</v>
      </c>
      <c r="FVS21" t="s">
        <v>66</v>
      </c>
      <c r="FVT21">
        <v>7</v>
      </c>
      <c r="FVU21" t="s">
        <v>66</v>
      </c>
      <c r="FVV21">
        <v>7</v>
      </c>
      <c r="FVW21" t="s">
        <v>66</v>
      </c>
      <c r="FVX21">
        <v>7</v>
      </c>
      <c r="FVY21" t="s">
        <v>66</v>
      </c>
      <c r="FVZ21">
        <v>7</v>
      </c>
      <c r="FWA21" t="s">
        <v>66</v>
      </c>
      <c r="FWB21">
        <v>7</v>
      </c>
      <c r="FWC21" t="s">
        <v>66</v>
      </c>
      <c r="FWD21">
        <v>7</v>
      </c>
      <c r="FWE21" t="s">
        <v>66</v>
      </c>
      <c r="FWF21">
        <v>7</v>
      </c>
      <c r="FWG21" t="s">
        <v>66</v>
      </c>
      <c r="FWH21">
        <v>7</v>
      </c>
      <c r="FWI21" t="s">
        <v>66</v>
      </c>
      <c r="FWJ21">
        <v>7</v>
      </c>
      <c r="FWK21" t="s">
        <v>66</v>
      </c>
      <c r="FWL21">
        <v>7</v>
      </c>
      <c r="FWM21" t="s">
        <v>66</v>
      </c>
      <c r="FWN21">
        <v>7</v>
      </c>
      <c r="FWO21" t="s">
        <v>66</v>
      </c>
      <c r="FWP21">
        <v>7</v>
      </c>
      <c r="FWQ21" t="s">
        <v>66</v>
      </c>
      <c r="FWR21">
        <v>7</v>
      </c>
      <c r="FWS21" t="s">
        <v>66</v>
      </c>
      <c r="FWT21">
        <v>7</v>
      </c>
      <c r="FWU21" t="s">
        <v>66</v>
      </c>
      <c r="FWV21">
        <v>7</v>
      </c>
      <c r="FWW21" t="s">
        <v>66</v>
      </c>
      <c r="FWX21">
        <v>7</v>
      </c>
      <c r="FWY21" t="s">
        <v>66</v>
      </c>
      <c r="FWZ21">
        <v>7</v>
      </c>
      <c r="FXA21" t="s">
        <v>66</v>
      </c>
      <c r="FXB21">
        <v>7</v>
      </c>
      <c r="FXC21" t="s">
        <v>66</v>
      </c>
      <c r="FXD21">
        <v>7</v>
      </c>
      <c r="FXE21" t="s">
        <v>66</v>
      </c>
      <c r="FXF21">
        <v>7</v>
      </c>
      <c r="FXG21" t="s">
        <v>66</v>
      </c>
      <c r="FXH21">
        <v>7</v>
      </c>
      <c r="FXI21" t="s">
        <v>66</v>
      </c>
      <c r="FXJ21">
        <v>7</v>
      </c>
      <c r="FXK21" t="s">
        <v>66</v>
      </c>
      <c r="FXL21">
        <v>7</v>
      </c>
      <c r="FXM21" t="s">
        <v>66</v>
      </c>
      <c r="FXN21">
        <v>7</v>
      </c>
      <c r="FXO21" t="s">
        <v>66</v>
      </c>
      <c r="FXP21">
        <v>7</v>
      </c>
      <c r="FXQ21" t="s">
        <v>66</v>
      </c>
      <c r="FXR21">
        <v>7</v>
      </c>
      <c r="FXS21" t="s">
        <v>66</v>
      </c>
      <c r="FXT21">
        <v>7</v>
      </c>
      <c r="FXU21" t="s">
        <v>66</v>
      </c>
      <c r="FXV21">
        <v>7</v>
      </c>
      <c r="FXW21" t="s">
        <v>66</v>
      </c>
      <c r="FXX21">
        <v>7</v>
      </c>
      <c r="FXY21" t="s">
        <v>66</v>
      </c>
      <c r="FXZ21">
        <v>7</v>
      </c>
      <c r="FYA21" t="s">
        <v>66</v>
      </c>
      <c r="FYB21">
        <v>7</v>
      </c>
      <c r="FYC21" t="s">
        <v>66</v>
      </c>
      <c r="FYD21">
        <v>7</v>
      </c>
      <c r="FYE21" t="s">
        <v>66</v>
      </c>
      <c r="FYF21">
        <v>7</v>
      </c>
      <c r="FYG21" t="s">
        <v>66</v>
      </c>
      <c r="FYH21">
        <v>7</v>
      </c>
      <c r="FYI21" t="s">
        <v>66</v>
      </c>
      <c r="FYJ21">
        <v>7</v>
      </c>
      <c r="FYK21" t="s">
        <v>66</v>
      </c>
      <c r="FYL21">
        <v>7</v>
      </c>
      <c r="FYM21" t="s">
        <v>66</v>
      </c>
      <c r="FYN21">
        <v>7</v>
      </c>
      <c r="FYO21" t="s">
        <v>66</v>
      </c>
      <c r="FYP21">
        <v>7</v>
      </c>
      <c r="FYQ21" t="s">
        <v>66</v>
      </c>
      <c r="FYR21">
        <v>7</v>
      </c>
      <c r="FYS21" t="s">
        <v>66</v>
      </c>
      <c r="FYT21">
        <v>7</v>
      </c>
      <c r="FYU21" t="s">
        <v>66</v>
      </c>
      <c r="FYV21">
        <v>7</v>
      </c>
      <c r="FYW21" t="s">
        <v>66</v>
      </c>
      <c r="FYX21">
        <v>7</v>
      </c>
      <c r="FYY21" t="s">
        <v>66</v>
      </c>
      <c r="FYZ21">
        <v>7</v>
      </c>
      <c r="FZA21" t="s">
        <v>66</v>
      </c>
      <c r="FZB21">
        <v>7</v>
      </c>
      <c r="FZC21" t="s">
        <v>66</v>
      </c>
      <c r="FZD21">
        <v>7</v>
      </c>
      <c r="FZE21" t="s">
        <v>66</v>
      </c>
      <c r="FZF21">
        <v>7</v>
      </c>
      <c r="FZG21" t="s">
        <v>66</v>
      </c>
      <c r="FZH21">
        <v>7</v>
      </c>
      <c r="FZI21" t="s">
        <v>66</v>
      </c>
      <c r="FZJ21">
        <v>7</v>
      </c>
      <c r="FZK21" t="s">
        <v>66</v>
      </c>
      <c r="FZL21">
        <v>7</v>
      </c>
      <c r="FZM21" t="s">
        <v>66</v>
      </c>
      <c r="FZN21">
        <v>7</v>
      </c>
      <c r="FZO21" t="s">
        <v>66</v>
      </c>
      <c r="FZP21">
        <v>7</v>
      </c>
      <c r="FZQ21" t="s">
        <v>66</v>
      </c>
      <c r="FZR21">
        <v>7</v>
      </c>
      <c r="FZS21" t="s">
        <v>66</v>
      </c>
      <c r="FZT21">
        <v>7</v>
      </c>
      <c r="FZU21" t="s">
        <v>66</v>
      </c>
      <c r="FZV21">
        <v>7</v>
      </c>
      <c r="FZW21" t="s">
        <v>66</v>
      </c>
      <c r="FZX21">
        <v>7</v>
      </c>
      <c r="FZY21" t="s">
        <v>66</v>
      </c>
      <c r="FZZ21">
        <v>7</v>
      </c>
      <c r="GAA21" t="s">
        <v>66</v>
      </c>
      <c r="GAB21">
        <v>7</v>
      </c>
      <c r="GAC21" t="s">
        <v>66</v>
      </c>
      <c r="GAD21">
        <v>7</v>
      </c>
      <c r="GAE21" t="s">
        <v>66</v>
      </c>
      <c r="GAF21">
        <v>7</v>
      </c>
      <c r="GAG21" t="s">
        <v>66</v>
      </c>
      <c r="GAH21">
        <v>7</v>
      </c>
      <c r="GAI21" t="s">
        <v>66</v>
      </c>
      <c r="GAJ21">
        <v>7</v>
      </c>
      <c r="GAK21" t="s">
        <v>66</v>
      </c>
      <c r="GAL21">
        <v>7</v>
      </c>
      <c r="GAM21" t="s">
        <v>66</v>
      </c>
      <c r="GAN21">
        <v>7</v>
      </c>
      <c r="GAO21" t="s">
        <v>66</v>
      </c>
      <c r="GAP21">
        <v>7</v>
      </c>
      <c r="GAQ21" t="s">
        <v>66</v>
      </c>
      <c r="GAR21">
        <v>7</v>
      </c>
      <c r="GAS21" t="s">
        <v>66</v>
      </c>
      <c r="GAT21">
        <v>7</v>
      </c>
      <c r="GAU21" t="s">
        <v>66</v>
      </c>
      <c r="GAV21">
        <v>7</v>
      </c>
      <c r="GAW21" t="s">
        <v>66</v>
      </c>
      <c r="GAX21">
        <v>7</v>
      </c>
      <c r="GAY21" t="s">
        <v>66</v>
      </c>
      <c r="GAZ21">
        <v>7</v>
      </c>
      <c r="GBA21" t="s">
        <v>66</v>
      </c>
      <c r="GBB21">
        <v>7</v>
      </c>
      <c r="GBC21" t="s">
        <v>66</v>
      </c>
      <c r="GBD21">
        <v>7</v>
      </c>
      <c r="GBE21" t="s">
        <v>66</v>
      </c>
      <c r="GBF21">
        <v>7</v>
      </c>
      <c r="GBG21" t="s">
        <v>66</v>
      </c>
      <c r="GBH21">
        <v>7</v>
      </c>
      <c r="GBI21" t="s">
        <v>66</v>
      </c>
      <c r="GBJ21">
        <v>7</v>
      </c>
      <c r="GBK21" t="s">
        <v>66</v>
      </c>
      <c r="GBL21">
        <v>7</v>
      </c>
      <c r="GBM21" t="s">
        <v>66</v>
      </c>
      <c r="GBN21">
        <v>7</v>
      </c>
      <c r="GBO21" t="s">
        <v>66</v>
      </c>
      <c r="GBP21">
        <v>7</v>
      </c>
      <c r="GBQ21" t="s">
        <v>66</v>
      </c>
      <c r="GBR21">
        <v>7</v>
      </c>
      <c r="GBS21" t="s">
        <v>66</v>
      </c>
      <c r="GBT21">
        <v>7</v>
      </c>
      <c r="GBU21" t="s">
        <v>66</v>
      </c>
      <c r="GBV21">
        <v>7</v>
      </c>
      <c r="GBW21" t="s">
        <v>66</v>
      </c>
      <c r="GBX21">
        <v>7</v>
      </c>
      <c r="GBY21" t="s">
        <v>66</v>
      </c>
      <c r="GBZ21">
        <v>7</v>
      </c>
      <c r="GCA21" t="s">
        <v>66</v>
      </c>
      <c r="GCB21">
        <v>7</v>
      </c>
      <c r="GCC21" t="s">
        <v>66</v>
      </c>
      <c r="GCD21">
        <v>7</v>
      </c>
      <c r="GCE21" t="s">
        <v>66</v>
      </c>
      <c r="GCF21">
        <v>7</v>
      </c>
      <c r="GCG21" t="s">
        <v>66</v>
      </c>
      <c r="GCH21">
        <v>7</v>
      </c>
      <c r="GCI21" t="s">
        <v>66</v>
      </c>
      <c r="GCJ21">
        <v>7</v>
      </c>
      <c r="GCK21" t="s">
        <v>66</v>
      </c>
      <c r="GCL21">
        <v>7</v>
      </c>
      <c r="GCM21" t="s">
        <v>66</v>
      </c>
      <c r="GCN21">
        <v>7</v>
      </c>
      <c r="GCO21" t="s">
        <v>66</v>
      </c>
      <c r="GCP21">
        <v>7</v>
      </c>
      <c r="GCQ21" t="s">
        <v>66</v>
      </c>
      <c r="GCR21">
        <v>7</v>
      </c>
      <c r="GCS21" t="s">
        <v>66</v>
      </c>
      <c r="GCT21">
        <v>7</v>
      </c>
      <c r="GCU21" t="s">
        <v>66</v>
      </c>
      <c r="GCV21">
        <v>7</v>
      </c>
      <c r="GCW21" t="s">
        <v>66</v>
      </c>
      <c r="GCX21">
        <v>7</v>
      </c>
      <c r="GCY21" t="s">
        <v>66</v>
      </c>
      <c r="GCZ21">
        <v>7</v>
      </c>
      <c r="GDA21" t="s">
        <v>66</v>
      </c>
      <c r="GDB21">
        <v>7</v>
      </c>
      <c r="GDC21" t="s">
        <v>66</v>
      </c>
      <c r="GDD21">
        <v>7</v>
      </c>
      <c r="GDE21" t="s">
        <v>66</v>
      </c>
      <c r="GDF21">
        <v>7</v>
      </c>
      <c r="GDG21" t="s">
        <v>66</v>
      </c>
      <c r="GDH21">
        <v>7</v>
      </c>
      <c r="GDI21" t="s">
        <v>66</v>
      </c>
      <c r="GDJ21">
        <v>7</v>
      </c>
      <c r="GDK21" t="s">
        <v>66</v>
      </c>
      <c r="GDL21">
        <v>7</v>
      </c>
      <c r="GDM21" t="s">
        <v>66</v>
      </c>
      <c r="GDN21">
        <v>7</v>
      </c>
      <c r="GDO21" t="s">
        <v>66</v>
      </c>
      <c r="GDP21">
        <v>7</v>
      </c>
      <c r="GDQ21" t="s">
        <v>66</v>
      </c>
      <c r="GDR21">
        <v>7</v>
      </c>
      <c r="GDS21" t="s">
        <v>66</v>
      </c>
      <c r="GDT21">
        <v>7</v>
      </c>
      <c r="GDU21" t="s">
        <v>66</v>
      </c>
      <c r="GDV21">
        <v>7</v>
      </c>
      <c r="GDW21" t="s">
        <v>66</v>
      </c>
      <c r="GDX21">
        <v>7</v>
      </c>
      <c r="GDY21" t="s">
        <v>66</v>
      </c>
      <c r="GDZ21">
        <v>7</v>
      </c>
      <c r="GEA21" t="s">
        <v>66</v>
      </c>
      <c r="GEB21">
        <v>7</v>
      </c>
      <c r="GEC21" t="s">
        <v>66</v>
      </c>
      <c r="GED21">
        <v>7</v>
      </c>
      <c r="GEE21" t="s">
        <v>66</v>
      </c>
      <c r="GEF21">
        <v>7</v>
      </c>
      <c r="GEG21" t="s">
        <v>66</v>
      </c>
      <c r="GEH21">
        <v>7</v>
      </c>
      <c r="GEI21" t="s">
        <v>66</v>
      </c>
      <c r="GEJ21">
        <v>7</v>
      </c>
      <c r="GEK21" t="s">
        <v>66</v>
      </c>
      <c r="GEL21">
        <v>7</v>
      </c>
      <c r="GEM21" t="s">
        <v>66</v>
      </c>
      <c r="GEN21">
        <v>7</v>
      </c>
      <c r="GEO21" t="s">
        <v>66</v>
      </c>
      <c r="GEP21">
        <v>7</v>
      </c>
      <c r="GEQ21" t="s">
        <v>66</v>
      </c>
      <c r="GER21">
        <v>7</v>
      </c>
      <c r="GES21" t="s">
        <v>66</v>
      </c>
      <c r="GET21">
        <v>7</v>
      </c>
      <c r="GEU21" t="s">
        <v>66</v>
      </c>
      <c r="GEV21">
        <v>7</v>
      </c>
      <c r="GEW21" t="s">
        <v>66</v>
      </c>
      <c r="GEX21">
        <v>7</v>
      </c>
      <c r="GEY21" t="s">
        <v>66</v>
      </c>
      <c r="GEZ21">
        <v>7</v>
      </c>
      <c r="GFA21" t="s">
        <v>66</v>
      </c>
      <c r="GFB21">
        <v>7</v>
      </c>
      <c r="GFC21" t="s">
        <v>66</v>
      </c>
      <c r="GFD21">
        <v>7</v>
      </c>
      <c r="GFE21" t="s">
        <v>66</v>
      </c>
      <c r="GFF21">
        <v>7</v>
      </c>
      <c r="GFG21" t="s">
        <v>66</v>
      </c>
      <c r="GFH21">
        <v>7</v>
      </c>
      <c r="GFI21" t="s">
        <v>66</v>
      </c>
      <c r="GFJ21">
        <v>7</v>
      </c>
      <c r="GFK21" t="s">
        <v>66</v>
      </c>
      <c r="GFL21">
        <v>7</v>
      </c>
      <c r="GFM21" t="s">
        <v>66</v>
      </c>
      <c r="GFN21">
        <v>7</v>
      </c>
      <c r="GFO21" t="s">
        <v>66</v>
      </c>
      <c r="GFP21">
        <v>7</v>
      </c>
      <c r="GFQ21" t="s">
        <v>66</v>
      </c>
      <c r="GFR21">
        <v>7</v>
      </c>
      <c r="GFS21" t="s">
        <v>66</v>
      </c>
      <c r="GFT21">
        <v>7</v>
      </c>
      <c r="GFU21" t="s">
        <v>66</v>
      </c>
      <c r="GFV21">
        <v>7</v>
      </c>
      <c r="GFW21" t="s">
        <v>66</v>
      </c>
      <c r="GFX21">
        <v>7</v>
      </c>
      <c r="GFY21" t="s">
        <v>66</v>
      </c>
      <c r="GFZ21">
        <v>7</v>
      </c>
      <c r="GGA21" t="s">
        <v>66</v>
      </c>
      <c r="GGB21">
        <v>7</v>
      </c>
      <c r="GGC21" t="s">
        <v>66</v>
      </c>
      <c r="GGD21">
        <v>7</v>
      </c>
      <c r="GGE21" t="s">
        <v>66</v>
      </c>
      <c r="GGF21">
        <v>7</v>
      </c>
      <c r="GGG21" t="s">
        <v>66</v>
      </c>
      <c r="GGH21">
        <v>7</v>
      </c>
      <c r="GGI21" t="s">
        <v>66</v>
      </c>
      <c r="GGJ21">
        <v>7</v>
      </c>
      <c r="GGK21" t="s">
        <v>66</v>
      </c>
      <c r="GGL21">
        <v>7</v>
      </c>
      <c r="GGM21" t="s">
        <v>66</v>
      </c>
      <c r="GGN21">
        <v>7</v>
      </c>
      <c r="GGO21" t="s">
        <v>66</v>
      </c>
      <c r="GGP21">
        <v>7</v>
      </c>
      <c r="GGQ21" t="s">
        <v>66</v>
      </c>
      <c r="GGR21">
        <v>7</v>
      </c>
      <c r="GGS21" t="s">
        <v>66</v>
      </c>
      <c r="GGT21">
        <v>7</v>
      </c>
      <c r="GGU21" t="s">
        <v>66</v>
      </c>
      <c r="GGV21">
        <v>7</v>
      </c>
      <c r="GGW21" t="s">
        <v>66</v>
      </c>
      <c r="GGX21">
        <v>7</v>
      </c>
      <c r="GGY21" t="s">
        <v>66</v>
      </c>
      <c r="GGZ21">
        <v>7</v>
      </c>
      <c r="GHA21" t="s">
        <v>66</v>
      </c>
      <c r="GHB21">
        <v>7</v>
      </c>
      <c r="GHC21" t="s">
        <v>66</v>
      </c>
      <c r="GHD21">
        <v>7</v>
      </c>
      <c r="GHE21" t="s">
        <v>66</v>
      </c>
      <c r="GHF21">
        <v>7</v>
      </c>
      <c r="GHG21" t="s">
        <v>66</v>
      </c>
      <c r="GHH21">
        <v>7</v>
      </c>
      <c r="GHI21" t="s">
        <v>66</v>
      </c>
      <c r="GHJ21">
        <v>7</v>
      </c>
      <c r="GHK21" t="s">
        <v>66</v>
      </c>
      <c r="GHL21">
        <v>7</v>
      </c>
      <c r="GHM21" t="s">
        <v>66</v>
      </c>
      <c r="GHN21">
        <v>7</v>
      </c>
      <c r="GHO21" t="s">
        <v>66</v>
      </c>
      <c r="GHP21">
        <v>7</v>
      </c>
      <c r="GHQ21" t="s">
        <v>66</v>
      </c>
      <c r="GHR21">
        <v>7</v>
      </c>
      <c r="GHS21" t="s">
        <v>66</v>
      </c>
      <c r="GHT21">
        <v>7</v>
      </c>
      <c r="GHU21" t="s">
        <v>66</v>
      </c>
      <c r="GHV21">
        <v>7</v>
      </c>
      <c r="GHW21" t="s">
        <v>66</v>
      </c>
      <c r="GHX21">
        <v>7</v>
      </c>
      <c r="GHY21" t="s">
        <v>66</v>
      </c>
      <c r="GHZ21">
        <v>7</v>
      </c>
      <c r="GIA21" t="s">
        <v>66</v>
      </c>
      <c r="GIB21">
        <v>7</v>
      </c>
      <c r="GIC21" t="s">
        <v>66</v>
      </c>
      <c r="GID21">
        <v>7</v>
      </c>
      <c r="GIE21" t="s">
        <v>66</v>
      </c>
      <c r="GIF21">
        <v>7</v>
      </c>
      <c r="GIG21" t="s">
        <v>66</v>
      </c>
      <c r="GIH21">
        <v>7</v>
      </c>
      <c r="GII21" t="s">
        <v>66</v>
      </c>
      <c r="GIJ21">
        <v>7</v>
      </c>
      <c r="GIK21" t="s">
        <v>66</v>
      </c>
      <c r="GIL21">
        <v>7</v>
      </c>
      <c r="GIM21" t="s">
        <v>66</v>
      </c>
      <c r="GIN21">
        <v>7</v>
      </c>
      <c r="GIO21" t="s">
        <v>66</v>
      </c>
      <c r="GIP21">
        <v>7</v>
      </c>
      <c r="GIQ21" t="s">
        <v>66</v>
      </c>
      <c r="GIR21">
        <v>7</v>
      </c>
      <c r="GIS21" t="s">
        <v>66</v>
      </c>
      <c r="GIT21">
        <v>7</v>
      </c>
      <c r="GIU21" t="s">
        <v>66</v>
      </c>
      <c r="GIV21">
        <v>7</v>
      </c>
      <c r="GIW21" t="s">
        <v>66</v>
      </c>
      <c r="GIX21">
        <v>7</v>
      </c>
      <c r="GIY21" t="s">
        <v>66</v>
      </c>
      <c r="GIZ21">
        <v>7</v>
      </c>
      <c r="GJA21" t="s">
        <v>66</v>
      </c>
      <c r="GJB21">
        <v>7</v>
      </c>
      <c r="GJC21" t="s">
        <v>66</v>
      </c>
      <c r="GJD21">
        <v>7</v>
      </c>
      <c r="GJE21" t="s">
        <v>66</v>
      </c>
      <c r="GJF21">
        <v>7</v>
      </c>
      <c r="GJG21" t="s">
        <v>66</v>
      </c>
      <c r="GJH21">
        <v>7</v>
      </c>
      <c r="GJI21" t="s">
        <v>66</v>
      </c>
      <c r="GJJ21">
        <v>7</v>
      </c>
      <c r="GJK21" t="s">
        <v>66</v>
      </c>
      <c r="GJL21">
        <v>7</v>
      </c>
      <c r="GJM21" t="s">
        <v>66</v>
      </c>
      <c r="GJN21">
        <v>7</v>
      </c>
      <c r="GJO21" t="s">
        <v>66</v>
      </c>
      <c r="GJP21">
        <v>7</v>
      </c>
      <c r="GJQ21" t="s">
        <v>66</v>
      </c>
      <c r="GJR21">
        <v>7</v>
      </c>
      <c r="GJS21" t="s">
        <v>66</v>
      </c>
      <c r="GJT21">
        <v>7</v>
      </c>
      <c r="GJU21" t="s">
        <v>66</v>
      </c>
      <c r="GJV21">
        <v>7</v>
      </c>
      <c r="GJW21" t="s">
        <v>66</v>
      </c>
      <c r="GJX21">
        <v>7</v>
      </c>
      <c r="GJY21" t="s">
        <v>66</v>
      </c>
      <c r="GJZ21">
        <v>7</v>
      </c>
      <c r="GKA21" t="s">
        <v>66</v>
      </c>
      <c r="GKB21">
        <v>7</v>
      </c>
      <c r="GKC21" t="s">
        <v>66</v>
      </c>
      <c r="GKD21">
        <v>7</v>
      </c>
      <c r="GKE21" t="s">
        <v>66</v>
      </c>
      <c r="GKF21">
        <v>7</v>
      </c>
      <c r="GKG21" t="s">
        <v>66</v>
      </c>
      <c r="GKH21">
        <v>7</v>
      </c>
      <c r="GKI21" t="s">
        <v>66</v>
      </c>
      <c r="GKJ21">
        <v>7</v>
      </c>
      <c r="GKK21" t="s">
        <v>66</v>
      </c>
      <c r="GKL21">
        <v>7</v>
      </c>
      <c r="GKM21" t="s">
        <v>66</v>
      </c>
      <c r="GKN21">
        <v>7</v>
      </c>
      <c r="GKO21" t="s">
        <v>66</v>
      </c>
      <c r="GKP21">
        <v>7</v>
      </c>
      <c r="GKQ21" t="s">
        <v>66</v>
      </c>
      <c r="GKR21">
        <v>7</v>
      </c>
      <c r="GKS21" t="s">
        <v>66</v>
      </c>
      <c r="GKT21">
        <v>7</v>
      </c>
      <c r="GKU21" t="s">
        <v>66</v>
      </c>
      <c r="GKV21">
        <v>7</v>
      </c>
      <c r="GKW21" t="s">
        <v>66</v>
      </c>
      <c r="GKX21">
        <v>7</v>
      </c>
      <c r="GKY21" t="s">
        <v>66</v>
      </c>
      <c r="GKZ21">
        <v>7</v>
      </c>
      <c r="GLA21" t="s">
        <v>66</v>
      </c>
      <c r="GLB21">
        <v>7</v>
      </c>
      <c r="GLC21" t="s">
        <v>66</v>
      </c>
      <c r="GLD21">
        <v>7</v>
      </c>
      <c r="GLE21" t="s">
        <v>66</v>
      </c>
      <c r="GLF21">
        <v>7</v>
      </c>
      <c r="GLG21" t="s">
        <v>66</v>
      </c>
      <c r="GLH21">
        <v>7</v>
      </c>
      <c r="GLI21" t="s">
        <v>66</v>
      </c>
      <c r="GLJ21">
        <v>7</v>
      </c>
      <c r="GLK21" t="s">
        <v>66</v>
      </c>
      <c r="GLL21">
        <v>7</v>
      </c>
      <c r="GLM21" t="s">
        <v>66</v>
      </c>
      <c r="GLN21">
        <v>7</v>
      </c>
      <c r="GLO21" t="s">
        <v>66</v>
      </c>
      <c r="GLP21">
        <v>7</v>
      </c>
      <c r="GLQ21" t="s">
        <v>66</v>
      </c>
      <c r="GLR21">
        <v>7</v>
      </c>
      <c r="GLS21" t="s">
        <v>66</v>
      </c>
      <c r="GLT21">
        <v>7</v>
      </c>
      <c r="GLU21" t="s">
        <v>66</v>
      </c>
      <c r="GLV21">
        <v>7</v>
      </c>
      <c r="GLW21" t="s">
        <v>66</v>
      </c>
      <c r="GLX21">
        <v>7</v>
      </c>
      <c r="GLY21" t="s">
        <v>66</v>
      </c>
      <c r="GLZ21">
        <v>7</v>
      </c>
      <c r="GMA21" t="s">
        <v>66</v>
      </c>
      <c r="GMB21">
        <v>7</v>
      </c>
      <c r="GMC21" t="s">
        <v>66</v>
      </c>
      <c r="GMD21">
        <v>7</v>
      </c>
      <c r="GME21" t="s">
        <v>66</v>
      </c>
      <c r="GMF21">
        <v>7</v>
      </c>
      <c r="GMG21" t="s">
        <v>66</v>
      </c>
      <c r="GMH21">
        <v>7</v>
      </c>
      <c r="GMI21" t="s">
        <v>66</v>
      </c>
      <c r="GMJ21">
        <v>7</v>
      </c>
      <c r="GMK21" t="s">
        <v>66</v>
      </c>
      <c r="GML21">
        <v>7</v>
      </c>
      <c r="GMM21" t="s">
        <v>66</v>
      </c>
      <c r="GMN21">
        <v>7</v>
      </c>
      <c r="GMO21" t="s">
        <v>66</v>
      </c>
      <c r="GMP21">
        <v>7</v>
      </c>
      <c r="GMQ21" t="s">
        <v>66</v>
      </c>
      <c r="GMR21">
        <v>7</v>
      </c>
      <c r="GMS21" t="s">
        <v>66</v>
      </c>
      <c r="GMT21">
        <v>7</v>
      </c>
      <c r="GMU21" t="s">
        <v>66</v>
      </c>
      <c r="GMV21">
        <v>7</v>
      </c>
      <c r="GMW21" t="s">
        <v>66</v>
      </c>
      <c r="GMX21">
        <v>7</v>
      </c>
      <c r="GMY21" t="s">
        <v>66</v>
      </c>
      <c r="GMZ21">
        <v>7</v>
      </c>
      <c r="GNA21" t="s">
        <v>66</v>
      </c>
      <c r="GNB21">
        <v>7</v>
      </c>
      <c r="GNC21" t="s">
        <v>66</v>
      </c>
      <c r="GND21">
        <v>7</v>
      </c>
      <c r="GNE21" t="s">
        <v>66</v>
      </c>
      <c r="GNF21">
        <v>7</v>
      </c>
      <c r="GNG21" t="s">
        <v>66</v>
      </c>
      <c r="GNH21">
        <v>7</v>
      </c>
      <c r="GNI21" t="s">
        <v>66</v>
      </c>
      <c r="GNJ21">
        <v>7</v>
      </c>
      <c r="GNK21" t="s">
        <v>66</v>
      </c>
      <c r="GNL21">
        <v>7</v>
      </c>
      <c r="GNM21" t="s">
        <v>66</v>
      </c>
      <c r="GNN21">
        <v>7</v>
      </c>
      <c r="GNO21" t="s">
        <v>66</v>
      </c>
      <c r="GNP21">
        <v>7</v>
      </c>
      <c r="GNQ21" t="s">
        <v>66</v>
      </c>
      <c r="GNR21">
        <v>7</v>
      </c>
      <c r="GNS21" t="s">
        <v>66</v>
      </c>
      <c r="GNT21">
        <v>7</v>
      </c>
      <c r="GNU21" t="s">
        <v>66</v>
      </c>
      <c r="GNV21">
        <v>7</v>
      </c>
      <c r="GNW21" t="s">
        <v>66</v>
      </c>
      <c r="GNX21">
        <v>7</v>
      </c>
      <c r="GNY21" t="s">
        <v>66</v>
      </c>
      <c r="GNZ21">
        <v>7</v>
      </c>
      <c r="GOA21" t="s">
        <v>66</v>
      </c>
      <c r="GOB21">
        <v>7</v>
      </c>
      <c r="GOC21" t="s">
        <v>66</v>
      </c>
      <c r="GOD21">
        <v>7</v>
      </c>
      <c r="GOE21" t="s">
        <v>66</v>
      </c>
      <c r="GOF21">
        <v>7</v>
      </c>
      <c r="GOG21" t="s">
        <v>66</v>
      </c>
      <c r="GOH21">
        <v>7</v>
      </c>
      <c r="GOI21" t="s">
        <v>66</v>
      </c>
      <c r="GOJ21">
        <v>7</v>
      </c>
      <c r="GOK21" t="s">
        <v>66</v>
      </c>
      <c r="GOL21">
        <v>7</v>
      </c>
      <c r="GOM21" t="s">
        <v>66</v>
      </c>
      <c r="GON21">
        <v>7</v>
      </c>
      <c r="GOO21" t="s">
        <v>66</v>
      </c>
      <c r="GOP21">
        <v>7</v>
      </c>
      <c r="GOQ21" t="s">
        <v>66</v>
      </c>
      <c r="GOR21">
        <v>7</v>
      </c>
      <c r="GOS21" t="s">
        <v>66</v>
      </c>
      <c r="GOT21">
        <v>7</v>
      </c>
      <c r="GOU21" t="s">
        <v>66</v>
      </c>
      <c r="GOV21">
        <v>7</v>
      </c>
      <c r="GOW21" t="s">
        <v>66</v>
      </c>
      <c r="GOX21">
        <v>7</v>
      </c>
      <c r="GOY21" t="s">
        <v>66</v>
      </c>
      <c r="GOZ21">
        <v>7</v>
      </c>
      <c r="GPA21" t="s">
        <v>66</v>
      </c>
      <c r="GPB21">
        <v>7</v>
      </c>
      <c r="GPC21" t="s">
        <v>66</v>
      </c>
      <c r="GPD21">
        <v>7</v>
      </c>
      <c r="GPE21" t="s">
        <v>66</v>
      </c>
      <c r="GPF21">
        <v>7</v>
      </c>
      <c r="GPG21" t="s">
        <v>66</v>
      </c>
      <c r="GPH21">
        <v>7</v>
      </c>
      <c r="GPI21" t="s">
        <v>66</v>
      </c>
      <c r="GPJ21">
        <v>7</v>
      </c>
      <c r="GPK21" t="s">
        <v>66</v>
      </c>
      <c r="GPL21">
        <v>7</v>
      </c>
      <c r="GPM21" t="s">
        <v>66</v>
      </c>
      <c r="GPN21">
        <v>7</v>
      </c>
      <c r="GPO21" t="s">
        <v>66</v>
      </c>
      <c r="GPP21">
        <v>7</v>
      </c>
      <c r="GPQ21" t="s">
        <v>66</v>
      </c>
      <c r="GPR21">
        <v>7</v>
      </c>
      <c r="GPS21" t="s">
        <v>66</v>
      </c>
      <c r="GPT21">
        <v>7</v>
      </c>
      <c r="GPU21" t="s">
        <v>66</v>
      </c>
      <c r="GPV21">
        <v>7</v>
      </c>
      <c r="GPW21" t="s">
        <v>66</v>
      </c>
      <c r="GPX21">
        <v>7</v>
      </c>
      <c r="GPY21" t="s">
        <v>66</v>
      </c>
      <c r="GPZ21">
        <v>7</v>
      </c>
      <c r="GQA21" t="s">
        <v>66</v>
      </c>
      <c r="GQB21">
        <v>7</v>
      </c>
      <c r="GQC21" t="s">
        <v>66</v>
      </c>
      <c r="GQD21">
        <v>7</v>
      </c>
      <c r="GQE21" t="s">
        <v>66</v>
      </c>
      <c r="GQF21">
        <v>7</v>
      </c>
      <c r="GQG21" t="s">
        <v>66</v>
      </c>
      <c r="GQH21">
        <v>7</v>
      </c>
      <c r="GQI21" t="s">
        <v>66</v>
      </c>
      <c r="GQJ21">
        <v>7</v>
      </c>
      <c r="GQK21" t="s">
        <v>66</v>
      </c>
      <c r="GQL21">
        <v>7</v>
      </c>
      <c r="GQM21" t="s">
        <v>66</v>
      </c>
      <c r="GQN21">
        <v>7</v>
      </c>
      <c r="GQO21" t="s">
        <v>66</v>
      </c>
      <c r="GQP21">
        <v>7</v>
      </c>
      <c r="GQQ21" t="s">
        <v>66</v>
      </c>
      <c r="GQR21">
        <v>7</v>
      </c>
      <c r="GQS21" t="s">
        <v>66</v>
      </c>
      <c r="GQT21">
        <v>7</v>
      </c>
      <c r="GQU21" t="s">
        <v>66</v>
      </c>
      <c r="GQV21">
        <v>7</v>
      </c>
      <c r="GQW21" t="s">
        <v>66</v>
      </c>
      <c r="GQX21">
        <v>7</v>
      </c>
      <c r="GQY21" t="s">
        <v>66</v>
      </c>
      <c r="GQZ21">
        <v>7</v>
      </c>
      <c r="GRA21" t="s">
        <v>66</v>
      </c>
      <c r="GRB21">
        <v>7</v>
      </c>
      <c r="GRC21" t="s">
        <v>66</v>
      </c>
      <c r="GRD21">
        <v>7</v>
      </c>
      <c r="GRE21" t="s">
        <v>66</v>
      </c>
      <c r="GRF21">
        <v>7</v>
      </c>
      <c r="GRG21" t="s">
        <v>66</v>
      </c>
      <c r="GRH21">
        <v>7</v>
      </c>
      <c r="GRI21" t="s">
        <v>66</v>
      </c>
      <c r="GRJ21">
        <v>7</v>
      </c>
      <c r="GRK21" t="s">
        <v>66</v>
      </c>
      <c r="GRL21">
        <v>7</v>
      </c>
      <c r="GRM21" t="s">
        <v>66</v>
      </c>
      <c r="GRN21">
        <v>7</v>
      </c>
      <c r="GRO21" t="s">
        <v>66</v>
      </c>
      <c r="GRP21">
        <v>7</v>
      </c>
      <c r="GRQ21" t="s">
        <v>66</v>
      </c>
      <c r="GRR21">
        <v>7</v>
      </c>
      <c r="GRS21" t="s">
        <v>66</v>
      </c>
      <c r="GRT21">
        <v>7</v>
      </c>
      <c r="GRU21" t="s">
        <v>66</v>
      </c>
      <c r="GRV21">
        <v>7</v>
      </c>
      <c r="GRW21" t="s">
        <v>66</v>
      </c>
      <c r="GRX21">
        <v>7</v>
      </c>
      <c r="GRY21" t="s">
        <v>66</v>
      </c>
      <c r="GRZ21">
        <v>7</v>
      </c>
      <c r="GSA21" t="s">
        <v>66</v>
      </c>
      <c r="GSB21">
        <v>7</v>
      </c>
      <c r="GSC21" t="s">
        <v>66</v>
      </c>
      <c r="GSD21">
        <v>7</v>
      </c>
      <c r="GSE21" t="s">
        <v>66</v>
      </c>
      <c r="GSF21">
        <v>7</v>
      </c>
      <c r="GSG21" t="s">
        <v>66</v>
      </c>
      <c r="GSH21">
        <v>7</v>
      </c>
      <c r="GSI21" t="s">
        <v>66</v>
      </c>
      <c r="GSJ21">
        <v>7</v>
      </c>
      <c r="GSK21" t="s">
        <v>66</v>
      </c>
      <c r="GSL21">
        <v>7</v>
      </c>
      <c r="GSM21" t="s">
        <v>66</v>
      </c>
      <c r="GSN21">
        <v>7</v>
      </c>
      <c r="GSO21" t="s">
        <v>66</v>
      </c>
      <c r="GSP21">
        <v>7</v>
      </c>
      <c r="GSQ21" t="s">
        <v>66</v>
      </c>
      <c r="GSR21">
        <v>7</v>
      </c>
      <c r="GSS21" t="s">
        <v>66</v>
      </c>
      <c r="GST21">
        <v>7</v>
      </c>
      <c r="GSU21" t="s">
        <v>66</v>
      </c>
      <c r="GSV21">
        <v>7</v>
      </c>
      <c r="GSW21" t="s">
        <v>66</v>
      </c>
      <c r="GSX21">
        <v>7</v>
      </c>
      <c r="GSY21" t="s">
        <v>66</v>
      </c>
      <c r="GSZ21">
        <v>7</v>
      </c>
      <c r="GTA21" t="s">
        <v>66</v>
      </c>
      <c r="GTB21">
        <v>7</v>
      </c>
      <c r="GTC21" t="s">
        <v>66</v>
      </c>
      <c r="GTD21">
        <v>7</v>
      </c>
      <c r="GTE21" t="s">
        <v>66</v>
      </c>
      <c r="GTF21">
        <v>7</v>
      </c>
      <c r="GTG21" t="s">
        <v>66</v>
      </c>
      <c r="GTH21">
        <v>7</v>
      </c>
      <c r="GTI21" t="s">
        <v>66</v>
      </c>
      <c r="GTJ21">
        <v>7</v>
      </c>
      <c r="GTK21" t="s">
        <v>66</v>
      </c>
      <c r="GTL21">
        <v>7</v>
      </c>
      <c r="GTM21" t="s">
        <v>66</v>
      </c>
      <c r="GTN21">
        <v>7</v>
      </c>
      <c r="GTO21" t="s">
        <v>66</v>
      </c>
      <c r="GTP21">
        <v>7</v>
      </c>
      <c r="GTQ21" t="s">
        <v>66</v>
      </c>
      <c r="GTR21">
        <v>7</v>
      </c>
      <c r="GTS21" t="s">
        <v>66</v>
      </c>
      <c r="GTT21">
        <v>7</v>
      </c>
      <c r="GTU21" t="s">
        <v>66</v>
      </c>
      <c r="GTV21">
        <v>7</v>
      </c>
      <c r="GTW21" t="s">
        <v>66</v>
      </c>
      <c r="GTX21">
        <v>7</v>
      </c>
      <c r="GTY21" t="s">
        <v>66</v>
      </c>
      <c r="GTZ21">
        <v>7</v>
      </c>
      <c r="GUA21" t="s">
        <v>66</v>
      </c>
      <c r="GUB21">
        <v>7</v>
      </c>
      <c r="GUC21" t="s">
        <v>66</v>
      </c>
      <c r="GUD21">
        <v>7</v>
      </c>
      <c r="GUE21" t="s">
        <v>66</v>
      </c>
      <c r="GUF21">
        <v>7</v>
      </c>
      <c r="GUG21" t="s">
        <v>66</v>
      </c>
      <c r="GUH21">
        <v>7</v>
      </c>
      <c r="GUI21" t="s">
        <v>66</v>
      </c>
      <c r="GUJ21">
        <v>7</v>
      </c>
      <c r="GUK21" t="s">
        <v>66</v>
      </c>
      <c r="GUL21">
        <v>7</v>
      </c>
      <c r="GUM21" t="s">
        <v>66</v>
      </c>
      <c r="GUN21">
        <v>7</v>
      </c>
      <c r="GUO21" t="s">
        <v>66</v>
      </c>
      <c r="GUP21">
        <v>7</v>
      </c>
      <c r="GUQ21" t="s">
        <v>66</v>
      </c>
      <c r="GUR21">
        <v>7</v>
      </c>
      <c r="GUS21" t="s">
        <v>66</v>
      </c>
      <c r="GUT21">
        <v>7</v>
      </c>
      <c r="GUU21" t="s">
        <v>66</v>
      </c>
      <c r="GUV21">
        <v>7</v>
      </c>
      <c r="GUW21" t="s">
        <v>66</v>
      </c>
      <c r="GUX21">
        <v>7</v>
      </c>
      <c r="GUY21" t="s">
        <v>66</v>
      </c>
      <c r="GUZ21">
        <v>7</v>
      </c>
      <c r="GVA21" t="s">
        <v>66</v>
      </c>
      <c r="GVB21">
        <v>7</v>
      </c>
      <c r="GVC21" t="s">
        <v>66</v>
      </c>
      <c r="GVD21">
        <v>7</v>
      </c>
      <c r="GVE21" t="s">
        <v>66</v>
      </c>
      <c r="GVF21">
        <v>7</v>
      </c>
      <c r="GVG21" t="s">
        <v>66</v>
      </c>
      <c r="GVH21">
        <v>7</v>
      </c>
      <c r="GVI21" t="s">
        <v>66</v>
      </c>
      <c r="GVJ21">
        <v>7</v>
      </c>
      <c r="GVK21" t="s">
        <v>66</v>
      </c>
      <c r="GVL21">
        <v>7</v>
      </c>
      <c r="GVM21" t="s">
        <v>66</v>
      </c>
      <c r="GVN21">
        <v>7</v>
      </c>
      <c r="GVO21" t="s">
        <v>66</v>
      </c>
      <c r="GVP21">
        <v>7</v>
      </c>
      <c r="GVQ21" t="s">
        <v>66</v>
      </c>
      <c r="GVR21">
        <v>7</v>
      </c>
      <c r="GVS21" t="s">
        <v>66</v>
      </c>
      <c r="GVT21">
        <v>7</v>
      </c>
      <c r="GVU21" t="s">
        <v>66</v>
      </c>
      <c r="GVV21">
        <v>7</v>
      </c>
      <c r="GVW21" t="s">
        <v>66</v>
      </c>
      <c r="GVX21">
        <v>7</v>
      </c>
      <c r="GVY21" t="s">
        <v>66</v>
      </c>
      <c r="GVZ21">
        <v>7</v>
      </c>
      <c r="GWA21" t="s">
        <v>66</v>
      </c>
      <c r="GWB21">
        <v>7</v>
      </c>
      <c r="GWC21" t="s">
        <v>66</v>
      </c>
      <c r="GWD21">
        <v>7</v>
      </c>
      <c r="GWE21" t="s">
        <v>66</v>
      </c>
      <c r="GWF21">
        <v>7</v>
      </c>
      <c r="GWG21" t="s">
        <v>66</v>
      </c>
      <c r="GWH21">
        <v>7</v>
      </c>
      <c r="GWI21" t="s">
        <v>66</v>
      </c>
      <c r="GWJ21">
        <v>7</v>
      </c>
      <c r="GWK21" t="s">
        <v>66</v>
      </c>
      <c r="GWL21">
        <v>7</v>
      </c>
      <c r="GWM21" t="s">
        <v>66</v>
      </c>
      <c r="GWN21">
        <v>7</v>
      </c>
      <c r="GWO21" t="s">
        <v>66</v>
      </c>
      <c r="GWP21">
        <v>7</v>
      </c>
      <c r="GWQ21" t="s">
        <v>66</v>
      </c>
      <c r="GWR21">
        <v>7</v>
      </c>
      <c r="GWS21" t="s">
        <v>66</v>
      </c>
      <c r="GWT21">
        <v>7</v>
      </c>
      <c r="GWU21" t="s">
        <v>66</v>
      </c>
      <c r="GWV21">
        <v>7</v>
      </c>
      <c r="GWW21" t="s">
        <v>66</v>
      </c>
      <c r="GWX21">
        <v>7</v>
      </c>
      <c r="GWY21" t="s">
        <v>66</v>
      </c>
      <c r="GWZ21">
        <v>7</v>
      </c>
      <c r="GXA21" t="s">
        <v>66</v>
      </c>
      <c r="GXB21">
        <v>7</v>
      </c>
      <c r="GXC21" t="s">
        <v>66</v>
      </c>
      <c r="GXD21">
        <v>7</v>
      </c>
      <c r="GXE21" t="s">
        <v>66</v>
      </c>
      <c r="GXF21">
        <v>7</v>
      </c>
      <c r="GXG21" t="s">
        <v>66</v>
      </c>
      <c r="GXH21">
        <v>7</v>
      </c>
      <c r="GXI21" t="s">
        <v>66</v>
      </c>
      <c r="GXJ21">
        <v>7</v>
      </c>
      <c r="GXK21" t="s">
        <v>66</v>
      </c>
      <c r="GXL21">
        <v>7</v>
      </c>
      <c r="GXM21" t="s">
        <v>66</v>
      </c>
      <c r="GXN21">
        <v>7</v>
      </c>
      <c r="GXO21" t="s">
        <v>66</v>
      </c>
      <c r="GXP21">
        <v>7</v>
      </c>
      <c r="GXQ21" t="s">
        <v>66</v>
      </c>
      <c r="GXR21">
        <v>7</v>
      </c>
      <c r="GXS21" t="s">
        <v>66</v>
      </c>
      <c r="GXT21">
        <v>7</v>
      </c>
      <c r="GXU21" t="s">
        <v>66</v>
      </c>
      <c r="GXV21">
        <v>7</v>
      </c>
      <c r="GXW21" t="s">
        <v>66</v>
      </c>
      <c r="GXX21">
        <v>7</v>
      </c>
      <c r="GXY21" t="s">
        <v>66</v>
      </c>
      <c r="GXZ21">
        <v>7</v>
      </c>
      <c r="GYA21" t="s">
        <v>66</v>
      </c>
      <c r="GYB21">
        <v>7</v>
      </c>
      <c r="GYC21" t="s">
        <v>66</v>
      </c>
      <c r="GYD21">
        <v>7</v>
      </c>
      <c r="GYE21" t="s">
        <v>66</v>
      </c>
      <c r="GYF21">
        <v>7</v>
      </c>
      <c r="GYG21" t="s">
        <v>66</v>
      </c>
      <c r="GYH21">
        <v>7</v>
      </c>
      <c r="GYI21" t="s">
        <v>66</v>
      </c>
      <c r="GYJ21">
        <v>7</v>
      </c>
      <c r="GYK21" t="s">
        <v>66</v>
      </c>
      <c r="GYL21">
        <v>7</v>
      </c>
      <c r="GYM21" t="s">
        <v>66</v>
      </c>
      <c r="GYN21">
        <v>7</v>
      </c>
      <c r="GYO21" t="s">
        <v>66</v>
      </c>
      <c r="GYP21">
        <v>7</v>
      </c>
      <c r="GYQ21" t="s">
        <v>66</v>
      </c>
      <c r="GYR21">
        <v>7</v>
      </c>
      <c r="GYS21" t="s">
        <v>66</v>
      </c>
      <c r="GYT21">
        <v>7</v>
      </c>
      <c r="GYU21" t="s">
        <v>66</v>
      </c>
      <c r="GYV21">
        <v>7</v>
      </c>
      <c r="GYW21" t="s">
        <v>66</v>
      </c>
      <c r="GYX21">
        <v>7</v>
      </c>
      <c r="GYY21" t="s">
        <v>66</v>
      </c>
      <c r="GYZ21">
        <v>7</v>
      </c>
      <c r="GZA21" t="s">
        <v>66</v>
      </c>
      <c r="GZB21">
        <v>7</v>
      </c>
      <c r="GZC21" t="s">
        <v>66</v>
      </c>
      <c r="GZD21">
        <v>7</v>
      </c>
      <c r="GZE21" t="s">
        <v>66</v>
      </c>
      <c r="GZF21">
        <v>7</v>
      </c>
      <c r="GZG21" t="s">
        <v>66</v>
      </c>
      <c r="GZH21">
        <v>7</v>
      </c>
      <c r="GZI21" t="s">
        <v>66</v>
      </c>
      <c r="GZJ21">
        <v>7</v>
      </c>
      <c r="GZK21" t="s">
        <v>66</v>
      </c>
      <c r="GZL21">
        <v>7</v>
      </c>
      <c r="GZM21" t="s">
        <v>66</v>
      </c>
      <c r="GZN21">
        <v>7</v>
      </c>
      <c r="GZO21" t="s">
        <v>66</v>
      </c>
      <c r="GZP21">
        <v>7</v>
      </c>
      <c r="GZQ21" t="s">
        <v>66</v>
      </c>
      <c r="GZR21">
        <v>7</v>
      </c>
      <c r="GZS21" t="s">
        <v>66</v>
      </c>
      <c r="GZT21">
        <v>7</v>
      </c>
      <c r="GZU21" t="s">
        <v>66</v>
      </c>
      <c r="GZV21">
        <v>7</v>
      </c>
      <c r="GZW21" t="s">
        <v>66</v>
      </c>
      <c r="GZX21">
        <v>7</v>
      </c>
      <c r="GZY21" t="s">
        <v>66</v>
      </c>
      <c r="GZZ21">
        <v>7</v>
      </c>
      <c r="HAA21" t="s">
        <v>66</v>
      </c>
      <c r="HAB21">
        <v>7</v>
      </c>
      <c r="HAC21" t="s">
        <v>66</v>
      </c>
      <c r="HAD21">
        <v>7</v>
      </c>
      <c r="HAE21" t="s">
        <v>66</v>
      </c>
      <c r="HAF21">
        <v>7</v>
      </c>
      <c r="HAG21" t="s">
        <v>66</v>
      </c>
      <c r="HAH21">
        <v>7</v>
      </c>
      <c r="HAI21" t="s">
        <v>66</v>
      </c>
      <c r="HAJ21">
        <v>7</v>
      </c>
      <c r="HAK21" t="s">
        <v>66</v>
      </c>
      <c r="HAL21">
        <v>7</v>
      </c>
      <c r="HAM21" t="s">
        <v>66</v>
      </c>
      <c r="HAN21">
        <v>7</v>
      </c>
      <c r="HAO21" t="s">
        <v>66</v>
      </c>
      <c r="HAP21">
        <v>7</v>
      </c>
      <c r="HAQ21" t="s">
        <v>66</v>
      </c>
      <c r="HAR21">
        <v>7</v>
      </c>
      <c r="HAS21" t="s">
        <v>66</v>
      </c>
      <c r="HAT21">
        <v>7</v>
      </c>
      <c r="HAU21" t="s">
        <v>66</v>
      </c>
      <c r="HAV21">
        <v>7</v>
      </c>
      <c r="HAW21" t="s">
        <v>66</v>
      </c>
      <c r="HAX21">
        <v>7</v>
      </c>
      <c r="HAY21" t="s">
        <v>66</v>
      </c>
      <c r="HAZ21">
        <v>7</v>
      </c>
      <c r="HBA21" t="s">
        <v>66</v>
      </c>
      <c r="HBB21">
        <v>7</v>
      </c>
      <c r="HBC21" t="s">
        <v>66</v>
      </c>
      <c r="HBD21">
        <v>7</v>
      </c>
      <c r="HBE21" t="s">
        <v>66</v>
      </c>
      <c r="HBF21">
        <v>7</v>
      </c>
      <c r="HBG21" t="s">
        <v>66</v>
      </c>
      <c r="HBH21">
        <v>7</v>
      </c>
      <c r="HBI21" t="s">
        <v>66</v>
      </c>
      <c r="HBJ21">
        <v>7</v>
      </c>
      <c r="HBK21" t="s">
        <v>66</v>
      </c>
      <c r="HBL21">
        <v>7</v>
      </c>
      <c r="HBM21" t="s">
        <v>66</v>
      </c>
      <c r="HBN21">
        <v>7</v>
      </c>
      <c r="HBO21" t="s">
        <v>66</v>
      </c>
      <c r="HBP21">
        <v>7</v>
      </c>
      <c r="HBQ21" t="s">
        <v>66</v>
      </c>
      <c r="HBR21">
        <v>7</v>
      </c>
      <c r="HBS21" t="s">
        <v>66</v>
      </c>
      <c r="HBT21">
        <v>7</v>
      </c>
      <c r="HBU21" t="s">
        <v>66</v>
      </c>
      <c r="HBV21">
        <v>7</v>
      </c>
      <c r="HBW21" t="s">
        <v>66</v>
      </c>
      <c r="HBX21">
        <v>7</v>
      </c>
      <c r="HBY21" t="s">
        <v>66</v>
      </c>
      <c r="HBZ21">
        <v>7</v>
      </c>
      <c r="HCA21" t="s">
        <v>66</v>
      </c>
      <c r="HCB21">
        <v>7</v>
      </c>
      <c r="HCC21" t="s">
        <v>66</v>
      </c>
      <c r="HCD21">
        <v>7</v>
      </c>
      <c r="HCE21" t="s">
        <v>66</v>
      </c>
      <c r="HCF21">
        <v>7</v>
      </c>
      <c r="HCG21" t="s">
        <v>66</v>
      </c>
      <c r="HCH21">
        <v>7</v>
      </c>
      <c r="HCI21" t="s">
        <v>66</v>
      </c>
      <c r="HCJ21">
        <v>7</v>
      </c>
      <c r="HCK21" t="s">
        <v>66</v>
      </c>
      <c r="HCL21">
        <v>7</v>
      </c>
      <c r="HCM21" t="s">
        <v>66</v>
      </c>
      <c r="HCN21">
        <v>7</v>
      </c>
      <c r="HCO21" t="s">
        <v>66</v>
      </c>
      <c r="HCP21">
        <v>7</v>
      </c>
      <c r="HCQ21" t="s">
        <v>66</v>
      </c>
      <c r="HCR21">
        <v>7</v>
      </c>
      <c r="HCS21" t="s">
        <v>66</v>
      </c>
      <c r="HCT21">
        <v>7</v>
      </c>
      <c r="HCU21" t="s">
        <v>66</v>
      </c>
      <c r="HCV21">
        <v>7</v>
      </c>
      <c r="HCW21" t="s">
        <v>66</v>
      </c>
      <c r="HCX21">
        <v>7</v>
      </c>
      <c r="HCY21" t="s">
        <v>66</v>
      </c>
      <c r="HCZ21">
        <v>7</v>
      </c>
      <c r="HDA21" t="s">
        <v>66</v>
      </c>
      <c r="HDB21">
        <v>7</v>
      </c>
      <c r="HDC21" t="s">
        <v>66</v>
      </c>
      <c r="HDD21">
        <v>7</v>
      </c>
      <c r="HDE21" t="s">
        <v>66</v>
      </c>
      <c r="HDF21">
        <v>7</v>
      </c>
      <c r="HDG21" t="s">
        <v>66</v>
      </c>
      <c r="HDH21">
        <v>7</v>
      </c>
      <c r="HDI21" t="s">
        <v>66</v>
      </c>
      <c r="HDJ21">
        <v>7</v>
      </c>
      <c r="HDK21" t="s">
        <v>66</v>
      </c>
      <c r="HDL21">
        <v>7</v>
      </c>
      <c r="HDM21" t="s">
        <v>66</v>
      </c>
      <c r="HDN21">
        <v>7</v>
      </c>
      <c r="HDO21" t="s">
        <v>66</v>
      </c>
      <c r="HDP21">
        <v>7</v>
      </c>
      <c r="HDQ21" t="s">
        <v>66</v>
      </c>
      <c r="HDR21">
        <v>7</v>
      </c>
      <c r="HDS21" t="s">
        <v>66</v>
      </c>
      <c r="HDT21">
        <v>7</v>
      </c>
      <c r="HDU21" t="s">
        <v>66</v>
      </c>
      <c r="HDV21">
        <v>7</v>
      </c>
      <c r="HDW21" t="s">
        <v>66</v>
      </c>
      <c r="HDX21">
        <v>7</v>
      </c>
      <c r="HDY21" t="s">
        <v>66</v>
      </c>
      <c r="HDZ21">
        <v>7</v>
      </c>
      <c r="HEA21" t="s">
        <v>66</v>
      </c>
      <c r="HEB21">
        <v>7</v>
      </c>
      <c r="HEC21" t="s">
        <v>66</v>
      </c>
      <c r="HED21">
        <v>7</v>
      </c>
      <c r="HEE21" t="s">
        <v>66</v>
      </c>
      <c r="HEF21">
        <v>7</v>
      </c>
      <c r="HEG21" t="s">
        <v>66</v>
      </c>
      <c r="HEH21">
        <v>7</v>
      </c>
      <c r="HEI21" t="s">
        <v>66</v>
      </c>
      <c r="HEJ21">
        <v>7</v>
      </c>
      <c r="HEK21" t="s">
        <v>66</v>
      </c>
      <c r="HEL21">
        <v>7</v>
      </c>
      <c r="HEM21" t="s">
        <v>66</v>
      </c>
      <c r="HEN21">
        <v>7</v>
      </c>
      <c r="HEO21" t="s">
        <v>66</v>
      </c>
      <c r="HEP21">
        <v>7</v>
      </c>
      <c r="HEQ21" t="s">
        <v>66</v>
      </c>
      <c r="HER21">
        <v>7</v>
      </c>
      <c r="HES21" t="s">
        <v>66</v>
      </c>
      <c r="HET21">
        <v>7</v>
      </c>
      <c r="HEU21" t="s">
        <v>66</v>
      </c>
      <c r="HEV21">
        <v>7</v>
      </c>
      <c r="HEW21" t="s">
        <v>66</v>
      </c>
      <c r="HEX21">
        <v>7</v>
      </c>
      <c r="HEY21" t="s">
        <v>66</v>
      </c>
      <c r="HEZ21">
        <v>7</v>
      </c>
      <c r="HFA21" t="s">
        <v>66</v>
      </c>
      <c r="HFB21">
        <v>7</v>
      </c>
      <c r="HFC21" t="s">
        <v>66</v>
      </c>
      <c r="HFD21">
        <v>7</v>
      </c>
      <c r="HFE21" t="s">
        <v>66</v>
      </c>
      <c r="HFF21">
        <v>7</v>
      </c>
      <c r="HFG21" t="s">
        <v>66</v>
      </c>
      <c r="HFH21">
        <v>7</v>
      </c>
      <c r="HFI21" t="s">
        <v>66</v>
      </c>
      <c r="HFJ21">
        <v>7</v>
      </c>
      <c r="HFK21" t="s">
        <v>66</v>
      </c>
      <c r="HFL21">
        <v>7</v>
      </c>
      <c r="HFM21" t="s">
        <v>66</v>
      </c>
      <c r="HFN21">
        <v>7</v>
      </c>
      <c r="HFO21" t="s">
        <v>66</v>
      </c>
      <c r="HFP21">
        <v>7</v>
      </c>
      <c r="HFQ21" t="s">
        <v>66</v>
      </c>
      <c r="HFR21">
        <v>7</v>
      </c>
      <c r="HFS21" t="s">
        <v>66</v>
      </c>
      <c r="HFT21">
        <v>7</v>
      </c>
      <c r="HFU21" t="s">
        <v>66</v>
      </c>
      <c r="HFV21">
        <v>7</v>
      </c>
      <c r="HFW21" t="s">
        <v>66</v>
      </c>
      <c r="HFX21">
        <v>7</v>
      </c>
      <c r="HFY21" t="s">
        <v>66</v>
      </c>
      <c r="HFZ21">
        <v>7</v>
      </c>
      <c r="HGA21" t="s">
        <v>66</v>
      </c>
      <c r="HGB21">
        <v>7</v>
      </c>
      <c r="HGC21" t="s">
        <v>66</v>
      </c>
      <c r="HGD21">
        <v>7</v>
      </c>
      <c r="HGE21" t="s">
        <v>66</v>
      </c>
      <c r="HGF21">
        <v>7</v>
      </c>
      <c r="HGG21" t="s">
        <v>66</v>
      </c>
      <c r="HGH21">
        <v>7</v>
      </c>
      <c r="HGI21" t="s">
        <v>66</v>
      </c>
      <c r="HGJ21">
        <v>7</v>
      </c>
      <c r="HGK21" t="s">
        <v>66</v>
      </c>
      <c r="HGL21">
        <v>7</v>
      </c>
      <c r="HGM21" t="s">
        <v>66</v>
      </c>
      <c r="HGN21">
        <v>7</v>
      </c>
      <c r="HGO21" t="s">
        <v>66</v>
      </c>
      <c r="HGP21">
        <v>7</v>
      </c>
      <c r="HGQ21" t="s">
        <v>66</v>
      </c>
      <c r="HGR21">
        <v>7</v>
      </c>
      <c r="HGS21" t="s">
        <v>66</v>
      </c>
      <c r="HGT21">
        <v>7</v>
      </c>
      <c r="HGU21" t="s">
        <v>66</v>
      </c>
      <c r="HGV21">
        <v>7</v>
      </c>
      <c r="HGW21" t="s">
        <v>66</v>
      </c>
      <c r="HGX21">
        <v>7</v>
      </c>
      <c r="HGY21" t="s">
        <v>66</v>
      </c>
      <c r="HGZ21">
        <v>7</v>
      </c>
      <c r="HHA21" t="s">
        <v>66</v>
      </c>
      <c r="HHB21">
        <v>7</v>
      </c>
      <c r="HHC21" t="s">
        <v>66</v>
      </c>
      <c r="HHD21">
        <v>7</v>
      </c>
      <c r="HHE21" t="s">
        <v>66</v>
      </c>
      <c r="HHF21">
        <v>7</v>
      </c>
      <c r="HHG21" t="s">
        <v>66</v>
      </c>
      <c r="HHH21">
        <v>7</v>
      </c>
      <c r="HHI21" t="s">
        <v>66</v>
      </c>
      <c r="HHJ21">
        <v>7</v>
      </c>
      <c r="HHK21" t="s">
        <v>66</v>
      </c>
      <c r="HHL21">
        <v>7</v>
      </c>
      <c r="HHM21" t="s">
        <v>66</v>
      </c>
      <c r="HHN21">
        <v>7</v>
      </c>
      <c r="HHO21" t="s">
        <v>66</v>
      </c>
      <c r="HHP21">
        <v>7</v>
      </c>
      <c r="HHQ21" t="s">
        <v>66</v>
      </c>
      <c r="HHR21">
        <v>7</v>
      </c>
      <c r="HHS21" t="s">
        <v>66</v>
      </c>
      <c r="HHT21">
        <v>7</v>
      </c>
      <c r="HHU21" t="s">
        <v>66</v>
      </c>
      <c r="HHV21">
        <v>7</v>
      </c>
      <c r="HHW21" t="s">
        <v>66</v>
      </c>
      <c r="HHX21">
        <v>7</v>
      </c>
      <c r="HHY21" t="s">
        <v>66</v>
      </c>
      <c r="HHZ21">
        <v>7</v>
      </c>
      <c r="HIA21" t="s">
        <v>66</v>
      </c>
      <c r="HIB21">
        <v>7</v>
      </c>
      <c r="HIC21" t="s">
        <v>66</v>
      </c>
      <c r="HID21">
        <v>7</v>
      </c>
      <c r="HIE21" t="s">
        <v>66</v>
      </c>
      <c r="HIF21">
        <v>7</v>
      </c>
      <c r="HIG21" t="s">
        <v>66</v>
      </c>
      <c r="HIH21">
        <v>7</v>
      </c>
      <c r="HII21" t="s">
        <v>66</v>
      </c>
      <c r="HIJ21">
        <v>7</v>
      </c>
      <c r="HIK21" t="s">
        <v>66</v>
      </c>
      <c r="HIL21">
        <v>7</v>
      </c>
      <c r="HIM21" t="s">
        <v>66</v>
      </c>
      <c r="HIN21">
        <v>7</v>
      </c>
      <c r="HIO21" t="s">
        <v>66</v>
      </c>
      <c r="HIP21">
        <v>7</v>
      </c>
      <c r="HIQ21" t="s">
        <v>66</v>
      </c>
      <c r="HIR21">
        <v>7</v>
      </c>
      <c r="HIS21" t="s">
        <v>66</v>
      </c>
      <c r="HIT21">
        <v>7</v>
      </c>
      <c r="HIU21" t="s">
        <v>66</v>
      </c>
      <c r="HIV21">
        <v>7</v>
      </c>
      <c r="HIW21" t="s">
        <v>66</v>
      </c>
      <c r="HIX21">
        <v>7</v>
      </c>
      <c r="HIY21" t="s">
        <v>66</v>
      </c>
      <c r="HIZ21">
        <v>7</v>
      </c>
      <c r="HJA21" t="s">
        <v>66</v>
      </c>
      <c r="HJB21">
        <v>7</v>
      </c>
      <c r="HJC21" t="s">
        <v>66</v>
      </c>
      <c r="HJD21">
        <v>7</v>
      </c>
      <c r="HJE21" t="s">
        <v>66</v>
      </c>
      <c r="HJF21">
        <v>7</v>
      </c>
      <c r="HJG21" t="s">
        <v>66</v>
      </c>
      <c r="HJH21">
        <v>7</v>
      </c>
      <c r="HJI21" t="s">
        <v>66</v>
      </c>
      <c r="HJJ21">
        <v>7</v>
      </c>
      <c r="HJK21" t="s">
        <v>66</v>
      </c>
      <c r="HJL21">
        <v>7</v>
      </c>
      <c r="HJM21" t="s">
        <v>66</v>
      </c>
      <c r="HJN21">
        <v>7</v>
      </c>
      <c r="HJO21" t="s">
        <v>66</v>
      </c>
      <c r="HJP21">
        <v>7</v>
      </c>
      <c r="HJQ21" t="s">
        <v>66</v>
      </c>
      <c r="HJR21">
        <v>7</v>
      </c>
      <c r="HJS21" t="s">
        <v>66</v>
      </c>
      <c r="HJT21">
        <v>7</v>
      </c>
      <c r="HJU21" t="s">
        <v>66</v>
      </c>
      <c r="HJV21">
        <v>7</v>
      </c>
      <c r="HJW21" t="s">
        <v>66</v>
      </c>
      <c r="HJX21">
        <v>7</v>
      </c>
      <c r="HJY21" t="s">
        <v>66</v>
      </c>
      <c r="HJZ21">
        <v>7</v>
      </c>
      <c r="HKA21" t="s">
        <v>66</v>
      </c>
      <c r="HKB21">
        <v>7</v>
      </c>
      <c r="HKC21" t="s">
        <v>66</v>
      </c>
      <c r="HKD21">
        <v>7</v>
      </c>
      <c r="HKE21" t="s">
        <v>66</v>
      </c>
      <c r="HKF21">
        <v>7</v>
      </c>
      <c r="HKG21" t="s">
        <v>66</v>
      </c>
      <c r="HKH21">
        <v>7</v>
      </c>
      <c r="HKI21" t="s">
        <v>66</v>
      </c>
      <c r="HKJ21">
        <v>7</v>
      </c>
      <c r="HKK21" t="s">
        <v>66</v>
      </c>
      <c r="HKL21">
        <v>7</v>
      </c>
      <c r="HKM21" t="s">
        <v>66</v>
      </c>
      <c r="HKN21">
        <v>7</v>
      </c>
      <c r="HKO21" t="s">
        <v>66</v>
      </c>
      <c r="HKP21">
        <v>7</v>
      </c>
      <c r="HKQ21" t="s">
        <v>66</v>
      </c>
      <c r="HKR21">
        <v>7</v>
      </c>
      <c r="HKS21" t="s">
        <v>66</v>
      </c>
      <c r="HKT21">
        <v>7</v>
      </c>
      <c r="HKU21" t="s">
        <v>66</v>
      </c>
      <c r="HKV21">
        <v>7</v>
      </c>
      <c r="HKW21" t="s">
        <v>66</v>
      </c>
      <c r="HKX21">
        <v>7</v>
      </c>
      <c r="HKY21" t="s">
        <v>66</v>
      </c>
      <c r="HKZ21">
        <v>7</v>
      </c>
      <c r="HLA21" t="s">
        <v>66</v>
      </c>
      <c r="HLB21">
        <v>7</v>
      </c>
      <c r="HLC21" t="s">
        <v>66</v>
      </c>
      <c r="HLD21">
        <v>7</v>
      </c>
      <c r="HLE21" t="s">
        <v>66</v>
      </c>
      <c r="HLF21">
        <v>7</v>
      </c>
      <c r="HLG21" t="s">
        <v>66</v>
      </c>
      <c r="HLH21">
        <v>7</v>
      </c>
      <c r="HLI21" t="s">
        <v>66</v>
      </c>
      <c r="HLJ21">
        <v>7</v>
      </c>
      <c r="HLK21" t="s">
        <v>66</v>
      </c>
      <c r="HLL21">
        <v>7</v>
      </c>
      <c r="HLM21" t="s">
        <v>66</v>
      </c>
      <c r="HLN21">
        <v>7</v>
      </c>
      <c r="HLO21" t="s">
        <v>66</v>
      </c>
      <c r="HLP21">
        <v>7</v>
      </c>
      <c r="HLQ21" t="s">
        <v>66</v>
      </c>
      <c r="HLR21">
        <v>7</v>
      </c>
      <c r="HLS21" t="s">
        <v>66</v>
      </c>
      <c r="HLT21">
        <v>7</v>
      </c>
      <c r="HLU21" t="s">
        <v>66</v>
      </c>
      <c r="HLV21">
        <v>7</v>
      </c>
      <c r="HLW21" t="s">
        <v>66</v>
      </c>
      <c r="HLX21">
        <v>7</v>
      </c>
      <c r="HLY21" t="s">
        <v>66</v>
      </c>
      <c r="HLZ21">
        <v>7</v>
      </c>
      <c r="HMA21" t="s">
        <v>66</v>
      </c>
      <c r="HMB21">
        <v>7</v>
      </c>
      <c r="HMC21" t="s">
        <v>66</v>
      </c>
      <c r="HMD21">
        <v>7</v>
      </c>
      <c r="HME21" t="s">
        <v>66</v>
      </c>
      <c r="HMF21">
        <v>7</v>
      </c>
      <c r="HMG21" t="s">
        <v>66</v>
      </c>
      <c r="HMH21">
        <v>7</v>
      </c>
      <c r="HMI21" t="s">
        <v>66</v>
      </c>
      <c r="HMJ21">
        <v>7</v>
      </c>
      <c r="HMK21" t="s">
        <v>66</v>
      </c>
      <c r="HML21">
        <v>7</v>
      </c>
      <c r="HMM21" t="s">
        <v>66</v>
      </c>
      <c r="HMN21">
        <v>7</v>
      </c>
      <c r="HMO21" t="s">
        <v>66</v>
      </c>
      <c r="HMP21">
        <v>7</v>
      </c>
      <c r="HMQ21" t="s">
        <v>66</v>
      </c>
      <c r="HMR21">
        <v>7</v>
      </c>
      <c r="HMS21" t="s">
        <v>66</v>
      </c>
      <c r="HMT21">
        <v>7</v>
      </c>
      <c r="HMU21" t="s">
        <v>66</v>
      </c>
      <c r="HMV21">
        <v>7</v>
      </c>
      <c r="HMW21" t="s">
        <v>66</v>
      </c>
      <c r="HMX21">
        <v>7</v>
      </c>
      <c r="HMY21" t="s">
        <v>66</v>
      </c>
      <c r="HMZ21">
        <v>7</v>
      </c>
      <c r="HNA21" t="s">
        <v>66</v>
      </c>
      <c r="HNB21">
        <v>7</v>
      </c>
      <c r="HNC21" t="s">
        <v>66</v>
      </c>
      <c r="HND21">
        <v>7</v>
      </c>
      <c r="HNE21" t="s">
        <v>66</v>
      </c>
      <c r="HNF21">
        <v>7</v>
      </c>
      <c r="HNG21" t="s">
        <v>66</v>
      </c>
      <c r="HNH21">
        <v>7</v>
      </c>
      <c r="HNI21" t="s">
        <v>66</v>
      </c>
      <c r="HNJ21">
        <v>7</v>
      </c>
      <c r="HNK21" t="s">
        <v>66</v>
      </c>
      <c r="HNL21">
        <v>7</v>
      </c>
      <c r="HNM21" t="s">
        <v>66</v>
      </c>
      <c r="HNN21">
        <v>7</v>
      </c>
      <c r="HNO21" t="s">
        <v>66</v>
      </c>
      <c r="HNP21">
        <v>7</v>
      </c>
      <c r="HNQ21" t="s">
        <v>66</v>
      </c>
      <c r="HNR21">
        <v>7</v>
      </c>
      <c r="HNS21" t="s">
        <v>66</v>
      </c>
      <c r="HNT21">
        <v>7</v>
      </c>
      <c r="HNU21" t="s">
        <v>66</v>
      </c>
      <c r="HNV21">
        <v>7</v>
      </c>
      <c r="HNW21" t="s">
        <v>66</v>
      </c>
      <c r="HNX21">
        <v>7</v>
      </c>
      <c r="HNY21" t="s">
        <v>66</v>
      </c>
      <c r="HNZ21">
        <v>7</v>
      </c>
      <c r="HOA21" t="s">
        <v>66</v>
      </c>
      <c r="HOB21">
        <v>7</v>
      </c>
      <c r="HOC21" t="s">
        <v>66</v>
      </c>
      <c r="HOD21">
        <v>7</v>
      </c>
      <c r="HOE21" t="s">
        <v>66</v>
      </c>
      <c r="HOF21">
        <v>7</v>
      </c>
      <c r="HOG21" t="s">
        <v>66</v>
      </c>
      <c r="HOH21">
        <v>7</v>
      </c>
      <c r="HOI21" t="s">
        <v>66</v>
      </c>
      <c r="HOJ21">
        <v>7</v>
      </c>
      <c r="HOK21" t="s">
        <v>66</v>
      </c>
      <c r="HOL21">
        <v>7</v>
      </c>
      <c r="HOM21" t="s">
        <v>66</v>
      </c>
      <c r="HON21">
        <v>7</v>
      </c>
      <c r="HOO21" t="s">
        <v>66</v>
      </c>
      <c r="HOP21">
        <v>7</v>
      </c>
      <c r="HOQ21" t="s">
        <v>66</v>
      </c>
      <c r="HOR21">
        <v>7</v>
      </c>
      <c r="HOS21" t="s">
        <v>66</v>
      </c>
      <c r="HOT21">
        <v>7</v>
      </c>
      <c r="HOU21" t="s">
        <v>66</v>
      </c>
      <c r="HOV21">
        <v>7</v>
      </c>
      <c r="HOW21" t="s">
        <v>66</v>
      </c>
      <c r="HOX21">
        <v>7</v>
      </c>
      <c r="HOY21" t="s">
        <v>66</v>
      </c>
      <c r="HOZ21">
        <v>7</v>
      </c>
      <c r="HPA21" t="s">
        <v>66</v>
      </c>
      <c r="HPB21">
        <v>7</v>
      </c>
      <c r="HPC21" t="s">
        <v>66</v>
      </c>
      <c r="HPD21">
        <v>7</v>
      </c>
      <c r="HPE21" t="s">
        <v>66</v>
      </c>
      <c r="HPF21">
        <v>7</v>
      </c>
      <c r="HPG21" t="s">
        <v>66</v>
      </c>
      <c r="HPH21">
        <v>7</v>
      </c>
      <c r="HPI21" t="s">
        <v>66</v>
      </c>
      <c r="HPJ21">
        <v>7</v>
      </c>
      <c r="HPK21" t="s">
        <v>66</v>
      </c>
      <c r="HPL21">
        <v>7</v>
      </c>
      <c r="HPM21" t="s">
        <v>66</v>
      </c>
      <c r="HPN21">
        <v>7</v>
      </c>
      <c r="HPO21" t="s">
        <v>66</v>
      </c>
      <c r="HPP21">
        <v>7</v>
      </c>
      <c r="HPQ21" t="s">
        <v>66</v>
      </c>
      <c r="HPR21">
        <v>7</v>
      </c>
      <c r="HPS21" t="s">
        <v>66</v>
      </c>
      <c r="HPT21">
        <v>7</v>
      </c>
      <c r="HPU21" t="s">
        <v>66</v>
      </c>
      <c r="HPV21">
        <v>7</v>
      </c>
      <c r="HPW21" t="s">
        <v>66</v>
      </c>
      <c r="HPX21">
        <v>7</v>
      </c>
      <c r="HPY21" t="s">
        <v>66</v>
      </c>
      <c r="HPZ21">
        <v>7</v>
      </c>
      <c r="HQA21" t="s">
        <v>66</v>
      </c>
      <c r="HQB21">
        <v>7</v>
      </c>
      <c r="HQC21" t="s">
        <v>66</v>
      </c>
      <c r="HQD21">
        <v>7</v>
      </c>
      <c r="HQE21" t="s">
        <v>66</v>
      </c>
      <c r="HQF21">
        <v>7</v>
      </c>
      <c r="HQG21" t="s">
        <v>66</v>
      </c>
      <c r="HQH21">
        <v>7</v>
      </c>
      <c r="HQI21" t="s">
        <v>66</v>
      </c>
      <c r="HQJ21">
        <v>7</v>
      </c>
      <c r="HQK21" t="s">
        <v>66</v>
      </c>
      <c r="HQL21">
        <v>7</v>
      </c>
      <c r="HQM21" t="s">
        <v>66</v>
      </c>
      <c r="HQN21">
        <v>7</v>
      </c>
      <c r="HQO21" t="s">
        <v>66</v>
      </c>
      <c r="HQP21">
        <v>7</v>
      </c>
      <c r="HQQ21" t="s">
        <v>66</v>
      </c>
      <c r="HQR21">
        <v>7</v>
      </c>
      <c r="HQS21" t="s">
        <v>66</v>
      </c>
      <c r="HQT21">
        <v>7</v>
      </c>
      <c r="HQU21" t="s">
        <v>66</v>
      </c>
      <c r="HQV21">
        <v>7</v>
      </c>
      <c r="HQW21" t="s">
        <v>66</v>
      </c>
      <c r="HQX21">
        <v>7</v>
      </c>
      <c r="HQY21" t="s">
        <v>66</v>
      </c>
      <c r="HQZ21">
        <v>7</v>
      </c>
      <c r="HRA21" t="s">
        <v>66</v>
      </c>
      <c r="HRB21">
        <v>7</v>
      </c>
      <c r="HRC21" t="s">
        <v>66</v>
      </c>
      <c r="HRD21">
        <v>7</v>
      </c>
      <c r="HRE21" t="s">
        <v>66</v>
      </c>
      <c r="HRF21">
        <v>7</v>
      </c>
      <c r="HRG21" t="s">
        <v>66</v>
      </c>
      <c r="HRH21">
        <v>7</v>
      </c>
      <c r="HRI21" t="s">
        <v>66</v>
      </c>
      <c r="HRJ21">
        <v>7</v>
      </c>
      <c r="HRK21" t="s">
        <v>66</v>
      </c>
      <c r="HRL21">
        <v>7</v>
      </c>
      <c r="HRM21" t="s">
        <v>66</v>
      </c>
      <c r="HRN21">
        <v>7</v>
      </c>
      <c r="HRO21" t="s">
        <v>66</v>
      </c>
      <c r="HRP21">
        <v>7</v>
      </c>
      <c r="HRQ21" t="s">
        <v>66</v>
      </c>
      <c r="HRR21">
        <v>7</v>
      </c>
      <c r="HRS21" t="s">
        <v>66</v>
      </c>
      <c r="HRT21">
        <v>7</v>
      </c>
      <c r="HRU21" t="s">
        <v>66</v>
      </c>
      <c r="HRV21">
        <v>7</v>
      </c>
      <c r="HRW21" t="s">
        <v>66</v>
      </c>
      <c r="HRX21">
        <v>7</v>
      </c>
      <c r="HRY21" t="s">
        <v>66</v>
      </c>
      <c r="HRZ21">
        <v>7</v>
      </c>
      <c r="HSA21" t="s">
        <v>66</v>
      </c>
      <c r="HSB21">
        <v>7</v>
      </c>
      <c r="HSC21" t="s">
        <v>66</v>
      </c>
      <c r="HSD21">
        <v>7</v>
      </c>
      <c r="HSE21" t="s">
        <v>66</v>
      </c>
      <c r="HSF21">
        <v>7</v>
      </c>
      <c r="HSG21" t="s">
        <v>66</v>
      </c>
      <c r="HSH21">
        <v>7</v>
      </c>
      <c r="HSI21" t="s">
        <v>66</v>
      </c>
      <c r="HSJ21">
        <v>7</v>
      </c>
      <c r="HSK21" t="s">
        <v>66</v>
      </c>
      <c r="HSL21">
        <v>7</v>
      </c>
      <c r="HSM21" t="s">
        <v>66</v>
      </c>
      <c r="HSN21">
        <v>7</v>
      </c>
      <c r="HSO21" t="s">
        <v>66</v>
      </c>
      <c r="HSP21">
        <v>7</v>
      </c>
      <c r="HSQ21" t="s">
        <v>66</v>
      </c>
      <c r="HSR21">
        <v>7</v>
      </c>
      <c r="HSS21" t="s">
        <v>66</v>
      </c>
      <c r="HST21">
        <v>7</v>
      </c>
      <c r="HSU21" t="s">
        <v>66</v>
      </c>
      <c r="HSV21">
        <v>7</v>
      </c>
      <c r="HSW21" t="s">
        <v>66</v>
      </c>
      <c r="HSX21">
        <v>7</v>
      </c>
      <c r="HSY21" t="s">
        <v>66</v>
      </c>
      <c r="HSZ21">
        <v>7</v>
      </c>
      <c r="HTA21" t="s">
        <v>66</v>
      </c>
      <c r="HTB21">
        <v>7</v>
      </c>
      <c r="HTC21" t="s">
        <v>66</v>
      </c>
      <c r="HTD21">
        <v>7</v>
      </c>
      <c r="HTE21" t="s">
        <v>66</v>
      </c>
      <c r="HTF21">
        <v>7</v>
      </c>
      <c r="HTG21" t="s">
        <v>66</v>
      </c>
      <c r="HTH21">
        <v>7</v>
      </c>
      <c r="HTI21" t="s">
        <v>66</v>
      </c>
      <c r="HTJ21">
        <v>7</v>
      </c>
      <c r="HTK21" t="s">
        <v>66</v>
      </c>
      <c r="HTL21">
        <v>7</v>
      </c>
      <c r="HTM21" t="s">
        <v>66</v>
      </c>
      <c r="HTN21">
        <v>7</v>
      </c>
      <c r="HTO21" t="s">
        <v>66</v>
      </c>
      <c r="HTP21">
        <v>7</v>
      </c>
      <c r="HTQ21" t="s">
        <v>66</v>
      </c>
      <c r="HTR21">
        <v>7</v>
      </c>
      <c r="HTS21" t="s">
        <v>66</v>
      </c>
      <c r="HTT21">
        <v>7</v>
      </c>
      <c r="HTU21" t="s">
        <v>66</v>
      </c>
      <c r="HTV21">
        <v>7</v>
      </c>
      <c r="HTW21" t="s">
        <v>66</v>
      </c>
      <c r="HTX21">
        <v>7</v>
      </c>
      <c r="HTY21" t="s">
        <v>66</v>
      </c>
      <c r="HTZ21">
        <v>7</v>
      </c>
      <c r="HUA21" t="s">
        <v>66</v>
      </c>
      <c r="HUB21">
        <v>7</v>
      </c>
      <c r="HUC21" t="s">
        <v>66</v>
      </c>
      <c r="HUD21">
        <v>7</v>
      </c>
      <c r="HUE21" t="s">
        <v>66</v>
      </c>
      <c r="HUF21">
        <v>7</v>
      </c>
      <c r="HUG21" t="s">
        <v>66</v>
      </c>
      <c r="HUH21">
        <v>7</v>
      </c>
      <c r="HUI21" t="s">
        <v>66</v>
      </c>
      <c r="HUJ21">
        <v>7</v>
      </c>
      <c r="HUK21" t="s">
        <v>66</v>
      </c>
      <c r="HUL21">
        <v>7</v>
      </c>
      <c r="HUM21" t="s">
        <v>66</v>
      </c>
      <c r="HUN21">
        <v>7</v>
      </c>
      <c r="HUO21" t="s">
        <v>66</v>
      </c>
      <c r="HUP21">
        <v>7</v>
      </c>
      <c r="HUQ21" t="s">
        <v>66</v>
      </c>
      <c r="HUR21">
        <v>7</v>
      </c>
      <c r="HUS21" t="s">
        <v>66</v>
      </c>
      <c r="HUT21">
        <v>7</v>
      </c>
      <c r="HUU21" t="s">
        <v>66</v>
      </c>
      <c r="HUV21">
        <v>7</v>
      </c>
      <c r="HUW21" t="s">
        <v>66</v>
      </c>
      <c r="HUX21">
        <v>7</v>
      </c>
      <c r="HUY21" t="s">
        <v>66</v>
      </c>
      <c r="HUZ21">
        <v>7</v>
      </c>
      <c r="HVA21" t="s">
        <v>66</v>
      </c>
      <c r="HVB21">
        <v>7</v>
      </c>
      <c r="HVC21" t="s">
        <v>66</v>
      </c>
      <c r="HVD21">
        <v>7</v>
      </c>
      <c r="HVE21" t="s">
        <v>66</v>
      </c>
      <c r="HVF21">
        <v>7</v>
      </c>
      <c r="HVG21" t="s">
        <v>66</v>
      </c>
      <c r="HVH21">
        <v>7</v>
      </c>
      <c r="HVI21" t="s">
        <v>66</v>
      </c>
      <c r="HVJ21">
        <v>7</v>
      </c>
      <c r="HVK21" t="s">
        <v>66</v>
      </c>
      <c r="HVL21">
        <v>7</v>
      </c>
      <c r="HVM21" t="s">
        <v>66</v>
      </c>
      <c r="HVN21">
        <v>7</v>
      </c>
      <c r="HVO21" t="s">
        <v>66</v>
      </c>
      <c r="HVP21">
        <v>7</v>
      </c>
      <c r="HVQ21" t="s">
        <v>66</v>
      </c>
      <c r="HVR21">
        <v>7</v>
      </c>
      <c r="HVS21" t="s">
        <v>66</v>
      </c>
      <c r="HVT21">
        <v>7</v>
      </c>
      <c r="HVU21" t="s">
        <v>66</v>
      </c>
      <c r="HVV21">
        <v>7</v>
      </c>
      <c r="HVW21" t="s">
        <v>66</v>
      </c>
      <c r="HVX21">
        <v>7</v>
      </c>
      <c r="HVY21" t="s">
        <v>66</v>
      </c>
      <c r="HVZ21">
        <v>7</v>
      </c>
      <c r="HWA21" t="s">
        <v>66</v>
      </c>
      <c r="HWB21">
        <v>7</v>
      </c>
      <c r="HWC21" t="s">
        <v>66</v>
      </c>
      <c r="HWD21">
        <v>7</v>
      </c>
      <c r="HWE21" t="s">
        <v>66</v>
      </c>
      <c r="HWF21">
        <v>7</v>
      </c>
      <c r="HWG21" t="s">
        <v>66</v>
      </c>
      <c r="HWH21">
        <v>7</v>
      </c>
      <c r="HWI21" t="s">
        <v>66</v>
      </c>
      <c r="HWJ21">
        <v>7</v>
      </c>
      <c r="HWK21" t="s">
        <v>66</v>
      </c>
      <c r="HWL21">
        <v>7</v>
      </c>
      <c r="HWM21" t="s">
        <v>66</v>
      </c>
      <c r="HWN21">
        <v>7</v>
      </c>
      <c r="HWO21" t="s">
        <v>66</v>
      </c>
      <c r="HWP21">
        <v>7</v>
      </c>
      <c r="HWQ21" t="s">
        <v>66</v>
      </c>
      <c r="HWR21">
        <v>7</v>
      </c>
      <c r="HWS21" t="s">
        <v>66</v>
      </c>
      <c r="HWT21">
        <v>7</v>
      </c>
      <c r="HWU21" t="s">
        <v>66</v>
      </c>
      <c r="HWV21">
        <v>7</v>
      </c>
      <c r="HWW21" t="s">
        <v>66</v>
      </c>
      <c r="HWX21">
        <v>7</v>
      </c>
      <c r="HWY21" t="s">
        <v>66</v>
      </c>
      <c r="HWZ21">
        <v>7</v>
      </c>
      <c r="HXA21" t="s">
        <v>66</v>
      </c>
      <c r="HXB21">
        <v>7</v>
      </c>
      <c r="HXC21" t="s">
        <v>66</v>
      </c>
      <c r="HXD21">
        <v>7</v>
      </c>
      <c r="HXE21" t="s">
        <v>66</v>
      </c>
      <c r="HXF21">
        <v>7</v>
      </c>
      <c r="HXG21" t="s">
        <v>66</v>
      </c>
      <c r="HXH21">
        <v>7</v>
      </c>
      <c r="HXI21" t="s">
        <v>66</v>
      </c>
      <c r="HXJ21">
        <v>7</v>
      </c>
      <c r="HXK21" t="s">
        <v>66</v>
      </c>
      <c r="HXL21">
        <v>7</v>
      </c>
      <c r="HXM21" t="s">
        <v>66</v>
      </c>
      <c r="HXN21">
        <v>7</v>
      </c>
      <c r="HXO21" t="s">
        <v>66</v>
      </c>
      <c r="HXP21">
        <v>7</v>
      </c>
      <c r="HXQ21" t="s">
        <v>66</v>
      </c>
      <c r="HXR21">
        <v>7</v>
      </c>
      <c r="HXS21" t="s">
        <v>66</v>
      </c>
      <c r="HXT21">
        <v>7</v>
      </c>
      <c r="HXU21" t="s">
        <v>66</v>
      </c>
      <c r="HXV21">
        <v>7</v>
      </c>
      <c r="HXW21" t="s">
        <v>66</v>
      </c>
      <c r="HXX21">
        <v>7</v>
      </c>
      <c r="HXY21" t="s">
        <v>66</v>
      </c>
      <c r="HXZ21">
        <v>7</v>
      </c>
      <c r="HYA21" t="s">
        <v>66</v>
      </c>
      <c r="HYB21">
        <v>7</v>
      </c>
      <c r="HYC21" t="s">
        <v>66</v>
      </c>
      <c r="HYD21">
        <v>7</v>
      </c>
      <c r="HYE21" t="s">
        <v>66</v>
      </c>
      <c r="HYF21">
        <v>7</v>
      </c>
      <c r="HYG21" t="s">
        <v>66</v>
      </c>
      <c r="HYH21">
        <v>7</v>
      </c>
      <c r="HYI21" t="s">
        <v>66</v>
      </c>
      <c r="HYJ21">
        <v>7</v>
      </c>
      <c r="HYK21" t="s">
        <v>66</v>
      </c>
      <c r="HYL21">
        <v>7</v>
      </c>
      <c r="HYM21" t="s">
        <v>66</v>
      </c>
      <c r="HYN21">
        <v>7</v>
      </c>
      <c r="HYO21" t="s">
        <v>66</v>
      </c>
      <c r="HYP21">
        <v>7</v>
      </c>
      <c r="HYQ21" t="s">
        <v>66</v>
      </c>
      <c r="HYR21">
        <v>7</v>
      </c>
      <c r="HYS21" t="s">
        <v>66</v>
      </c>
      <c r="HYT21">
        <v>7</v>
      </c>
      <c r="HYU21" t="s">
        <v>66</v>
      </c>
      <c r="HYV21">
        <v>7</v>
      </c>
      <c r="HYW21" t="s">
        <v>66</v>
      </c>
      <c r="HYX21">
        <v>7</v>
      </c>
      <c r="HYY21" t="s">
        <v>66</v>
      </c>
      <c r="HYZ21">
        <v>7</v>
      </c>
      <c r="HZA21" t="s">
        <v>66</v>
      </c>
      <c r="HZB21">
        <v>7</v>
      </c>
      <c r="HZC21" t="s">
        <v>66</v>
      </c>
      <c r="HZD21">
        <v>7</v>
      </c>
      <c r="HZE21" t="s">
        <v>66</v>
      </c>
      <c r="HZF21">
        <v>7</v>
      </c>
      <c r="HZG21" t="s">
        <v>66</v>
      </c>
      <c r="HZH21">
        <v>7</v>
      </c>
      <c r="HZI21" t="s">
        <v>66</v>
      </c>
      <c r="HZJ21">
        <v>7</v>
      </c>
      <c r="HZK21" t="s">
        <v>66</v>
      </c>
      <c r="HZL21">
        <v>7</v>
      </c>
      <c r="HZM21" t="s">
        <v>66</v>
      </c>
      <c r="HZN21">
        <v>7</v>
      </c>
      <c r="HZO21" t="s">
        <v>66</v>
      </c>
      <c r="HZP21">
        <v>7</v>
      </c>
      <c r="HZQ21" t="s">
        <v>66</v>
      </c>
      <c r="HZR21">
        <v>7</v>
      </c>
      <c r="HZS21" t="s">
        <v>66</v>
      </c>
      <c r="HZT21">
        <v>7</v>
      </c>
      <c r="HZU21" t="s">
        <v>66</v>
      </c>
      <c r="HZV21">
        <v>7</v>
      </c>
      <c r="HZW21" t="s">
        <v>66</v>
      </c>
      <c r="HZX21">
        <v>7</v>
      </c>
      <c r="HZY21" t="s">
        <v>66</v>
      </c>
      <c r="HZZ21">
        <v>7</v>
      </c>
      <c r="IAA21" t="s">
        <v>66</v>
      </c>
      <c r="IAB21">
        <v>7</v>
      </c>
      <c r="IAC21" t="s">
        <v>66</v>
      </c>
      <c r="IAD21">
        <v>7</v>
      </c>
      <c r="IAE21" t="s">
        <v>66</v>
      </c>
      <c r="IAF21">
        <v>7</v>
      </c>
      <c r="IAG21" t="s">
        <v>66</v>
      </c>
      <c r="IAH21">
        <v>7</v>
      </c>
      <c r="IAI21" t="s">
        <v>66</v>
      </c>
      <c r="IAJ21">
        <v>7</v>
      </c>
      <c r="IAK21" t="s">
        <v>66</v>
      </c>
      <c r="IAL21">
        <v>7</v>
      </c>
      <c r="IAM21" t="s">
        <v>66</v>
      </c>
      <c r="IAN21">
        <v>7</v>
      </c>
      <c r="IAO21" t="s">
        <v>66</v>
      </c>
      <c r="IAP21">
        <v>7</v>
      </c>
      <c r="IAQ21" t="s">
        <v>66</v>
      </c>
      <c r="IAR21">
        <v>7</v>
      </c>
      <c r="IAS21" t="s">
        <v>66</v>
      </c>
      <c r="IAT21">
        <v>7</v>
      </c>
      <c r="IAU21" t="s">
        <v>66</v>
      </c>
      <c r="IAV21">
        <v>7</v>
      </c>
      <c r="IAW21" t="s">
        <v>66</v>
      </c>
      <c r="IAX21">
        <v>7</v>
      </c>
      <c r="IAY21" t="s">
        <v>66</v>
      </c>
      <c r="IAZ21">
        <v>7</v>
      </c>
      <c r="IBA21" t="s">
        <v>66</v>
      </c>
      <c r="IBB21">
        <v>7</v>
      </c>
      <c r="IBC21" t="s">
        <v>66</v>
      </c>
      <c r="IBD21">
        <v>7</v>
      </c>
      <c r="IBE21" t="s">
        <v>66</v>
      </c>
      <c r="IBF21">
        <v>7</v>
      </c>
      <c r="IBG21" t="s">
        <v>66</v>
      </c>
      <c r="IBH21">
        <v>7</v>
      </c>
      <c r="IBI21" t="s">
        <v>66</v>
      </c>
      <c r="IBJ21">
        <v>7</v>
      </c>
      <c r="IBK21" t="s">
        <v>66</v>
      </c>
      <c r="IBL21">
        <v>7</v>
      </c>
      <c r="IBM21" t="s">
        <v>66</v>
      </c>
      <c r="IBN21">
        <v>7</v>
      </c>
      <c r="IBO21" t="s">
        <v>66</v>
      </c>
      <c r="IBP21">
        <v>7</v>
      </c>
      <c r="IBQ21" t="s">
        <v>66</v>
      </c>
      <c r="IBR21">
        <v>7</v>
      </c>
      <c r="IBS21" t="s">
        <v>66</v>
      </c>
      <c r="IBT21">
        <v>7</v>
      </c>
      <c r="IBU21" t="s">
        <v>66</v>
      </c>
      <c r="IBV21">
        <v>7</v>
      </c>
      <c r="IBW21" t="s">
        <v>66</v>
      </c>
      <c r="IBX21">
        <v>7</v>
      </c>
      <c r="IBY21" t="s">
        <v>66</v>
      </c>
      <c r="IBZ21">
        <v>7</v>
      </c>
      <c r="ICA21" t="s">
        <v>66</v>
      </c>
      <c r="ICB21">
        <v>7</v>
      </c>
      <c r="ICC21" t="s">
        <v>66</v>
      </c>
      <c r="ICD21">
        <v>7</v>
      </c>
      <c r="ICE21" t="s">
        <v>66</v>
      </c>
      <c r="ICF21">
        <v>7</v>
      </c>
      <c r="ICG21" t="s">
        <v>66</v>
      </c>
      <c r="ICH21">
        <v>7</v>
      </c>
      <c r="ICI21" t="s">
        <v>66</v>
      </c>
      <c r="ICJ21">
        <v>7</v>
      </c>
      <c r="ICK21" t="s">
        <v>66</v>
      </c>
      <c r="ICL21">
        <v>7</v>
      </c>
      <c r="ICM21" t="s">
        <v>66</v>
      </c>
      <c r="ICN21">
        <v>7</v>
      </c>
      <c r="ICO21" t="s">
        <v>66</v>
      </c>
      <c r="ICP21">
        <v>7</v>
      </c>
      <c r="ICQ21" t="s">
        <v>66</v>
      </c>
      <c r="ICR21">
        <v>7</v>
      </c>
      <c r="ICS21" t="s">
        <v>66</v>
      </c>
      <c r="ICT21">
        <v>7</v>
      </c>
      <c r="ICU21" t="s">
        <v>66</v>
      </c>
      <c r="ICV21">
        <v>7</v>
      </c>
      <c r="ICW21" t="s">
        <v>66</v>
      </c>
      <c r="ICX21">
        <v>7</v>
      </c>
      <c r="ICY21" t="s">
        <v>66</v>
      </c>
      <c r="ICZ21">
        <v>7</v>
      </c>
      <c r="IDA21" t="s">
        <v>66</v>
      </c>
      <c r="IDB21">
        <v>7</v>
      </c>
      <c r="IDC21" t="s">
        <v>66</v>
      </c>
      <c r="IDD21">
        <v>7</v>
      </c>
      <c r="IDE21" t="s">
        <v>66</v>
      </c>
      <c r="IDF21">
        <v>7</v>
      </c>
      <c r="IDG21" t="s">
        <v>66</v>
      </c>
      <c r="IDH21">
        <v>7</v>
      </c>
      <c r="IDI21" t="s">
        <v>66</v>
      </c>
      <c r="IDJ21">
        <v>7</v>
      </c>
      <c r="IDK21" t="s">
        <v>66</v>
      </c>
      <c r="IDL21">
        <v>7</v>
      </c>
      <c r="IDM21" t="s">
        <v>66</v>
      </c>
      <c r="IDN21">
        <v>7</v>
      </c>
      <c r="IDO21" t="s">
        <v>66</v>
      </c>
      <c r="IDP21">
        <v>7</v>
      </c>
      <c r="IDQ21" t="s">
        <v>66</v>
      </c>
      <c r="IDR21">
        <v>7</v>
      </c>
      <c r="IDS21" t="s">
        <v>66</v>
      </c>
      <c r="IDT21">
        <v>7</v>
      </c>
      <c r="IDU21" t="s">
        <v>66</v>
      </c>
      <c r="IDV21">
        <v>7</v>
      </c>
      <c r="IDW21" t="s">
        <v>66</v>
      </c>
      <c r="IDX21">
        <v>7</v>
      </c>
      <c r="IDY21" t="s">
        <v>66</v>
      </c>
      <c r="IDZ21">
        <v>7</v>
      </c>
      <c r="IEA21" t="s">
        <v>66</v>
      </c>
      <c r="IEB21">
        <v>7</v>
      </c>
      <c r="IEC21" t="s">
        <v>66</v>
      </c>
      <c r="IED21">
        <v>7</v>
      </c>
      <c r="IEE21" t="s">
        <v>66</v>
      </c>
      <c r="IEF21">
        <v>7</v>
      </c>
      <c r="IEG21" t="s">
        <v>66</v>
      </c>
      <c r="IEH21">
        <v>7</v>
      </c>
      <c r="IEI21" t="s">
        <v>66</v>
      </c>
      <c r="IEJ21">
        <v>7</v>
      </c>
      <c r="IEK21" t="s">
        <v>66</v>
      </c>
      <c r="IEL21">
        <v>7</v>
      </c>
      <c r="IEM21" t="s">
        <v>66</v>
      </c>
      <c r="IEN21">
        <v>7</v>
      </c>
      <c r="IEO21" t="s">
        <v>66</v>
      </c>
      <c r="IEP21">
        <v>7</v>
      </c>
      <c r="IEQ21" t="s">
        <v>66</v>
      </c>
      <c r="IER21">
        <v>7</v>
      </c>
      <c r="IES21" t="s">
        <v>66</v>
      </c>
      <c r="IET21">
        <v>7</v>
      </c>
      <c r="IEU21" t="s">
        <v>66</v>
      </c>
      <c r="IEV21">
        <v>7</v>
      </c>
      <c r="IEW21" t="s">
        <v>66</v>
      </c>
      <c r="IEX21">
        <v>7</v>
      </c>
      <c r="IEY21" t="s">
        <v>66</v>
      </c>
      <c r="IEZ21">
        <v>7</v>
      </c>
      <c r="IFA21" t="s">
        <v>66</v>
      </c>
      <c r="IFB21">
        <v>7</v>
      </c>
      <c r="IFC21" t="s">
        <v>66</v>
      </c>
      <c r="IFD21">
        <v>7</v>
      </c>
      <c r="IFE21" t="s">
        <v>66</v>
      </c>
      <c r="IFF21">
        <v>7</v>
      </c>
      <c r="IFG21" t="s">
        <v>66</v>
      </c>
      <c r="IFH21">
        <v>7</v>
      </c>
      <c r="IFI21" t="s">
        <v>66</v>
      </c>
      <c r="IFJ21">
        <v>7</v>
      </c>
      <c r="IFK21" t="s">
        <v>66</v>
      </c>
      <c r="IFL21">
        <v>7</v>
      </c>
      <c r="IFM21" t="s">
        <v>66</v>
      </c>
      <c r="IFN21">
        <v>7</v>
      </c>
      <c r="IFO21" t="s">
        <v>66</v>
      </c>
      <c r="IFP21">
        <v>7</v>
      </c>
      <c r="IFQ21" t="s">
        <v>66</v>
      </c>
      <c r="IFR21">
        <v>7</v>
      </c>
      <c r="IFS21" t="s">
        <v>66</v>
      </c>
      <c r="IFT21">
        <v>7</v>
      </c>
      <c r="IFU21" t="s">
        <v>66</v>
      </c>
      <c r="IFV21">
        <v>7</v>
      </c>
      <c r="IFW21" t="s">
        <v>66</v>
      </c>
      <c r="IFX21">
        <v>7</v>
      </c>
      <c r="IFY21" t="s">
        <v>66</v>
      </c>
      <c r="IFZ21">
        <v>7</v>
      </c>
      <c r="IGA21" t="s">
        <v>66</v>
      </c>
      <c r="IGB21">
        <v>7</v>
      </c>
      <c r="IGC21" t="s">
        <v>66</v>
      </c>
      <c r="IGD21">
        <v>7</v>
      </c>
      <c r="IGE21" t="s">
        <v>66</v>
      </c>
      <c r="IGF21">
        <v>7</v>
      </c>
      <c r="IGG21" t="s">
        <v>66</v>
      </c>
      <c r="IGH21">
        <v>7</v>
      </c>
      <c r="IGI21" t="s">
        <v>66</v>
      </c>
      <c r="IGJ21">
        <v>7</v>
      </c>
      <c r="IGK21" t="s">
        <v>66</v>
      </c>
      <c r="IGL21">
        <v>7</v>
      </c>
      <c r="IGM21" t="s">
        <v>66</v>
      </c>
      <c r="IGN21">
        <v>7</v>
      </c>
      <c r="IGO21" t="s">
        <v>66</v>
      </c>
      <c r="IGP21">
        <v>7</v>
      </c>
      <c r="IGQ21" t="s">
        <v>66</v>
      </c>
      <c r="IGR21">
        <v>7</v>
      </c>
      <c r="IGS21" t="s">
        <v>66</v>
      </c>
      <c r="IGT21">
        <v>7</v>
      </c>
      <c r="IGU21" t="s">
        <v>66</v>
      </c>
      <c r="IGV21">
        <v>7</v>
      </c>
      <c r="IGW21" t="s">
        <v>66</v>
      </c>
      <c r="IGX21">
        <v>7</v>
      </c>
      <c r="IGY21" t="s">
        <v>66</v>
      </c>
      <c r="IGZ21">
        <v>7</v>
      </c>
      <c r="IHA21" t="s">
        <v>66</v>
      </c>
      <c r="IHB21">
        <v>7</v>
      </c>
      <c r="IHC21" t="s">
        <v>66</v>
      </c>
      <c r="IHD21">
        <v>7</v>
      </c>
      <c r="IHE21" t="s">
        <v>66</v>
      </c>
      <c r="IHF21">
        <v>7</v>
      </c>
      <c r="IHG21" t="s">
        <v>66</v>
      </c>
      <c r="IHH21">
        <v>7</v>
      </c>
      <c r="IHI21" t="s">
        <v>66</v>
      </c>
      <c r="IHJ21">
        <v>7</v>
      </c>
      <c r="IHK21" t="s">
        <v>66</v>
      </c>
      <c r="IHL21">
        <v>7</v>
      </c>
      <c r="IHM21" t="s">
        <v>66</v>
      </c>
      <c r="IHN21">
        <v>7</v>
      </c>
      <c r="IHO21" t="s">
        <v>66</v>
      </c>
      <c r="IHP21">
        <v>7</v>
      </c>
      <c r="IHQ21" t="s">
        <v>66</v>
      </c>
      <c r="IHR21">
        <v>7</v>
      </c>
      <c r="IHS21" t="s">
        <v>66</v>
      </c>
      <c r="IHT21">
        <v>7</v>
      </c>
      <c r="IHU21" t="s">
        <v>66</v>
      </c>
      <c r="IHV21">
        <v>7</v>
      </c>
      <c r="IHW21" t="s">
        <v>66</v>
      </c>
      <c r="IHX21">
        <v>7</v>
      </c>
      <c r="IHY21" t="s">
        <v>66</v>
      </c>
      <c r="IHZ21">
        <v>7</v>
      </c>
      <c r="IIA21" t="s">
        <v>66</v>
      </c>
      <c r="IIB21">
        <v>7</v>
      </c>
      <c r="IIC21" t="s">
        <v>66</v>
      </c>
      <c r="IID21">
        <v>7</v>
      </c>
      <c r="IIE21" t="s">
        <v>66</v>
      </c>
      <c r="IIF21">
        <v>7</v>
      </c>
      <c r="IIG21" t="s">
        <v>66</v>
      </c>
      <c r="IIH21">
        <v>7</v>
      </c>
      <c r="III21" t="s">
        <v>66</v>
      </c>
      <c r="IIJ21">
        <v>7</v>
      </c>
      <c r="IIK21" t="s">
        <v>66</v>
      </c>
      <c r="IIL21">
        <v>7</v>
      </c>
      <c r="IIM21" t="s">
        <v>66</v>
      </c>
      <c r="IIN21">
        <v>7</v>
      </c>
      <c r="IIO21" t="s">
        <v>66</v>
      </c>
      <c r="IIP21">
        <v>7</v>
      </c>
      <c r="IIQ21" t="s">
        <v>66</v>
      </c>
      <c r="IIR21">
        <v>7</v>
      </c>
      <c r="IIS21" t="s">
        <v>66</v>
      </c>
      <c r="IIT21">
        <v>7</v>
      </c>
      <c r="IIU21" t="s">
        <v>66</v>
      </c>
      <c r="IIV21">
        <v>7</v>
      </c>
      <c r="IIW21" t="s">
        <v>66</v>
      </c>
      <c r="IIX21">
        <v>7</v>
      </c>
      <c r="IIY21" t="s">
        <v>66</v>
      </c>
      <c r="IIZ21">
        <v>7</v>
      </c>
      <c r="IJA21" t="s">
        <v>66</v>
      </c>
      <c r="IJB21">
        <v>7</v>
      </c>
      <c r="IJC21" t="s">
        <v>66</v>
      </c>
      <c r="IJD21">
        <v>7</v>
      </c>
      <c r="IJE21" t="s">
        <v>66</v>
      </c>
      <c r="IJF21">
        <v>7</v>
      </c>
      <c r="IJG21" t="s">
        <v>66</v>
      </c>
      <c r="IJH21">
        <v>7</v>
      </c>
      <c r="IJI21" t="s">
        <v>66</v>
      </c>
      <c r="IJJ21">
        <v>7</v>
      </c>
      <c r="IJK21" t="s">
        <v>66</v>
      </c>
      <c r="IJL21">
        <v>7</v>
      </c>
      <c r="IJM21" t="s">
        <v>66</v>
      </c>
      <c r="IJN21">
        <v>7</v>
      </c>
      <c r="IJO21" t="s">
        <v>66</v>
      </c>
      <c r="IJP21">
        <v>7</v>
      </c>
      <c r="IJQ21" t="s">
        <v>66</v>
      </c>
      <c r="IJR21">
        <v>7</v>
      </c>
      <c r="IJS21" t="s">
        <v>66</v>
      </c>
      <c r="IJT21">
        <v>7</v>
      </c>
      <c r="IJU21" t="s">
        <v>66</v>
      </c>
      <c r="IJV21">
        <v>7</v>
      </c>
      <c r="IJW21" t="s">
        <v>66</v>
      </c>
      <c r="IJX21">
        <v>7</v>
      </c>
      <c r="IJY21" t="s">
        <v>66</v>
      </c>
      <c r="IJZ21">
        <v>7</v>
      </c>
      <c r="IKA21" t="s">
        <v>66</v>
      </c>
      <c r="IKB21">
        <v>7</v>
      </c>
      <c r="IKC21" t="s">
        <v>66</v>
      </c>
      <c r="IKD21">
        <v>7</v>
      </c>
      <c r="IKE21" t="s">
        <v>66</v>
      </c>
      <c r="IKF21">
        <v>7</v>
      </c>
      <c r="IKG21" t="s">
        <v>66</v>
      </c>
      <c r="IKH21">
        <v>7</v>
      </c>
      <c r="IKI21" t="s">
        <v>66</v>
      </c>
      <c r="IKJ21">
        <v>7</v>
      </c>
      <c r="IKK21" t="s">
        <v>66</v>
      </c>
      <c r="IKL21">
        <v>7</v>
      </c>
      <c r="IKM21" t="s">
        <v>66</v>
      </c>
      <c r="IKN21">
        <v>7</v>
      </c>
      <c r="IKO21" t="s">
        <v>66</v>
      </c>
      <c r="IKP21">
        <v>7</v>
      </c>
      <c r="IKQ21" t="s">
        <v>66</v>
      </c>
      <c r="IKR21">
        <v>7</v>
      </c>
      <c r="IKS21" t="s">
        <v>66</v>
      </c>
      <c r="IKT21">
        <v>7</v>
      </c>
      <c r="IKU21" t="s">
        <v>66</v>
      </c>
      <c r="IKV21">
        <v>7</v>
      </c>
      <c r="IKW21" t="s">
        <v>66</v>
      </c>
      <c r="IKX21">
        <v>7</v>
      </c>
      <c r="IKY21" t="s">
        <v>66</v>
      </c>
      <c r="IKZ21">
        <v>7</v>
      </c>
      <c r="ILA21" t="s">
        <v>66</v>
      </c>
      <c r="ILB21">
        <v>7</v>
      </c>
      <c r="ILC21" t="s">
        <v>66</v>
      </c>
      <c r="ILD21">
        <v>7</v>
      </c>
      <c r="ILE21" t="s">
        <v>66</v>
      </c>
      <c r="ILF21">
        <v>7</v>
      </c>
      <c r="ILG21" t="s">
        <v>66</v>
      </c>
      <c r="ILH21">
        <v>7</v>
      </c>
      <c r="ILI21" t="s">
        <v>66</v>
      </c>
      <c r="ILJ21">
        <v>7</v>
      </c>
      <c r="ILK21" t="s">
        <v>66</v>
      </c>
      <c r="ILL21">
        <v>7</v>
      </c>
      <c r="ILM21" t="s">
        <v>66</v>
      </c>
      <c r="ILN21">
        <v>7</v>
      </c>
      <c r="ILO21" t="s">
        <v>66</v>
      </c>
      <c r="ILP21">
        <v>7</v>
      </c>
      <c r="ILQ21" t="s">
        <v>66</v>
      </c>
      <c r="ILR21">
        <v>7</v>
      </c>
      <c r="ILS21" t="s">
        <v>66</v>
      </c>
      <c r="ILT21">
        <v>7</v>
      </c>
      <c r="ILU21" t="s">
        <v>66</v>
      </c>
      <c r="ILV21">
        <v>7</v>
      </c>
      <c r="ILW21" t="s">
        <v>66</v>
      </c>
      <c r="ILX21">
        <v>7</v>
      </c>
      <c r="ILY21" t="s">
        <v>66</v>
      </c>
      <c r="ILZ21">
        <v>7</v>
      </c>
      <c r="IMA21" t="s">
        <v>66</v>
      </c>
      <c r="IMB21">
        <v>7</v>
      </c>
      <c r="IMC21" t="s">
        <v>66</v>
      </c>
      <c r="IMD21">
        <v>7</v>
      </c>
      <c r="IME21" t="s">
        <v>66</v>
      </c>
      <c r="IMF21">
        <v>7</v>
      </c>
      <c r="IMG21" t="s">
        <v>66</v>
      </c>
      <c r="IMH21">
        <v>7</v>
      </c>
      <c r="IMI21" t="s">
        <v>66</v>
      </c>
      <c r="IMJ21">
        <v>7</v>
      </c>
      <c r="IMK21" t="s">
        <v>66</v>
      </c>
      <c r="IML21">
        <v>7</v>
      </c>
      <c r="IMM21" t="s">
        <v>66</v>
      </c>
      <c r="IMN21">
        <v>7</v>
      </c>
      <c r="IMO21" t="s">
        <v>66</v>
      </c>
      <c r="IMP21">
        <v>7</v>
      </c>
      <c r="IMQ21" t="s">
        <v>66</v>
      </c>
      <c r="IMR21">
        <v>7</v>
      </c>
      <c r="IMS21" t="s">
        <v>66</v>
      </c>
      <c r="IMT21">
        <v>7</v>
      </c>
      <c r="IMU21" t="s">
        <v>66</v>
      </c>
      <c r="IMV21">
        <v>7</v>
      </c>
      <c r="IMW21" t="s">
        <v>66</v>
      </c>
      <c r="IMX21">
        <v>7</v>
      </c>
      <c r="IMY21" t="s">
        <v>66</v>
      </c>
      <c r="IMZ21">
        <v>7</v>
      </c>
      <c r="INA21" t="s">
        <v>66</v>
      </c>
      <c r="INB21">
        <v>7</v>
      </c>
      <c r="INC21" t="s">
        <v>66</v>
      </c>
      <c r="IND21">
        <v>7</v>
      </c>
      <c r="INE21" t="s">
        <v>66</v>
      </c>
      <c r="INF21">
        <v>7</v>
      </c>
      <c r="ING21" t="s">
        <v>66</v>
      </c>
      <c r="INH21">
        <v>7</v>
      </c>
      <c r="INI21" t="s">
        <v>66</v>
      </c>
      <c r="INJ21">
        <v>7</v>
      </c>
      <c r="INK21" t="s">
        <v>66</v>
      </c>
      <c r="INL21">
        <v>7</v>
      </c>
      <c r="INM21" t="s">
        <v>66</v>
      </c>
      <c r="INN21">
        <v>7</v>
      </c>
      <c r="INO21" t="s">
        <v>66</v>
      </c>
      <c r="INP21">
        <v>7</v>
      </c>
      <c r="INQ21" t="s">
        <v>66</v>
      </c>
      <c r="INR21">
        <v>7</v>
      </c>
      <c r="INS21" t="s">
        <v>66</v>
      </c>
      <c r="INT21">
        <v>7</v>
      </c>
      <c r="INU21" t="s">
        <v>66</v>
      </c>
      <c r="INV21">
        <v>7</v>
      </c>
      <c r="INW21" t="s">
        <v>66</v>
      </c>
      <c r="INX21">
        <v>7</v>
      </c>
      <c r="INY21" t="s">
        <v>66</v>
      </c>
      <c r="INZ21">
        <v>7</v>
      </c>
      <c r="IOA21" t="s">
        <v>66</v>
      </c>
      <c r="IOB21">
        <v>7</v>
      </c>
      <c r="IOC21" t="s">
        <v>66</v>
      </c>
      <c r="IOD21">
        <v>7</v>
      </c>
      <c r="IOE21" t="s">
        <v>66</v>
      </c>
      <c r="IOF21">
        <v>7</v>
      </c>
      <c r="IOG21" t="s">
        <v>66</v>
      </c>
      <c r="IOH21">
        <v>7</v>
      </c>
      <c r="IOI21" t="s">
        <v>66</v>
      </c>
      <c r="IOJ21">
        <v>7</v>
      </c>
      <c r="IOK21" t="s">
        <v>66</v>
      </c>
      <c r="IOL21">
        <v>7</v>
      </c>
      <c r="IOM21" t="s">
        <v>66</v>
      </c>
      <c r="ION21">
        <v>7</v>
      </c>
      <c r="IOO21" t="s">
        <v>66</v>
      </c>
      <c r="IOP21">
        <v>7</v>
      </c>
      <c r="IOQ21" t="s">
        <v>66</v>
      </c>
      <c r="IOR21">
        <v>7</v>
      </c>
      <c r="IOS21" t="s">
        <v>66</v>
      </c>
      <c r="IOT21">
        <v>7</v>
      </c>
      <c r="IOU21" t="s">
        <v>66</v>
      </c>
      <c r="IOV21">
        <v>7</v>
      </c>
      <c r="IOW21" t="s">
        <v>66</v>
      </c>
      <c r="IOX21">
        <v>7</v>
      </c>
      <c r="IOY21" t="s">
        <v>66</v>
      </c>
      <c r="IOZ21">
        <v>7</v>
      </c>
      <c r="IPA21" t="s">
        <v>66</v>
      </c>
      <c r="IPB21">
        <v>7</v>
      </c>
      <c r="IPC21" t="s">
        <v>66</v>
      </c>
      <c r="IPD21">
        <v>7</v>
      </c>
      <c r="IPE21" t="s">
        <v>66</v>
      </c>
      <c r="IPF21">
        <v>7</v>
      </c>
      <c r="IPG21" t="s">
        <v>66</v>
      </c>
      <c r="IPH21">
        <v>7</v>
      </c>
      <c r="IPI21" t="s">
        <v>66</v>
      </c>
      <c r="IPJ21">
        <v>7</v>
      </c>
      <c r="IPK21" t="s">
        <v>66</v>
      </c>
      <c r="IPL21">
        <v>7</v>
      </c>
      <c r="IPM21" t="s">
        <v>66</v>
      </c>
      <c r="IPN21">
        <v>7</v>
      </c>
      <c r="IPO21" t="s">
        <v>66</v>
      </c>
      <c r="IPP21">
        <v>7</v>
      </c>
      <c r="IPQ21" t="s">
        <v>66</v>
      </c>
      <c r="IPR21">
        <v>7</v>
      </c>
      <c r="IPS21" t="s">
        <v>66</v>
      </c>
      <c r="IPT21">
        <v>7</v>
      </c>
      <c r="IPU21" t="s">
        <v>66</v>
      </c>
      <c r="IPV21">
        <v>7</v>
      </c>
      <c r="IPW21" t="s">
        <v>66</v>
      </c>
      <c r="IPX21">
        <v>7</v>
      </c>
      <c r="IPY21" t="s">
        <v>66</v>
      </c>
      <c r="IPZ21">
        <v>7</v>
      </c>
      <c r="IQA21" t="s">
        <v>66</v>
      </c>
      <c r="IQB21">
        <v>7</v>
      </c>
      <c r="IQC21" t="s">
        <v>66</v>
      </c>
      <c r="IQD21">
        <v>7</v>
      </c>
      <c r="IQE21" t="s">
        <v>66</v>
      </c>
      <c r="IQF21">
        <v>7</v>
      </c>
      <c r="IQG21" t="s">
        <v>66</v>
      </c>
      <c r="IQH21">
        <v>7</v>
      </c>
      <c r="IQI21" t="s">
        <v>66</v>
      </c>
      <c r="IQJ21">
        <v>7</v>
      </c>
      <c r="IQK21" t="s">
        <v>66</v>
      </c>
      <c r="IQL21">
        <v>7</v>
      </c>
      <c r="IQM21" t="s">
        <v>66</v>
      </c>
      <c r="IQN21">
        <v>7</v>
      </c>
      <c r="IQO21" t="s">
        <v>66</v>
      </c>
      <c r="IQP21">
        <v>7</v>
      </c>
      <c r="IQQ21" t="s">
        <v>66</v>
      </c>
      <c r="IQR21">
        <v>7</v>
      </c>
      <c r="IQS21" t="s">
        <v>66</v>
      </c>
      <c r="IQT21">
        <v>7</v>
      </c>
      <c r="IQU21" t="s">
        <v>66</v>
      </c>
      <c r="IQV21">
        <v>7</v>
      </c>
      <c r="IQW21" t="s">
        <v>66</v>
      </c>
      <c r="IQX21">
        <v>7</v>
      </c>
      <c r="IQY21" t="s">
        <v>66</v>
      </c>
      <c r="IQZ21">
        <v>7</v>
      </c>
      <c r="IRA21" t="s">
        <v>66</v>
      </c>
      <c r="IRB21">
        <v>7</v>
      </c>
      <c r="IRC21" t="s">
        <v>66</v>
      </c>
      <c r="IRD21">
        <v>7</v>
      </c>
      <c r="IRE21" t="s">
        <v>66</v>
      </c>
      <c r="IRF21">
        <v>7</v>
      </c>
      <c r="IRG21" t="s">
        <v>66</v>
      </c>
      <c r="IRH21">
        <v>7</v>
      </c>
      <c r="IRI21" t="s">
        <v>66</v>
      </c>
      <c r="IRJ21">
        <v>7</v>
      </c>
      <c r="IRK21" t="s">
        <v>66</v>
      </c>
      <c r="IRL21">
        <v>7</v>
      </c>
      <c r="IRM21" t="s">
        <v>66</v>
      </c>
      <c r="IRN21">
        <v>7</v>
      </c>
      <c r="IRO21" t="s">
        <v>66</v>
      </c>
      <c r="IRP21">
        <v>7</v>
      </c>
      <c r="IRQ21" t="s">
        <v>66</v>
      </c>
      <c r="IRR21">
        <v>7</v>
      </c>
      <c r="IRS21" t="s">
        <v>66</v>
      </c>
      <c r="IRT21">
        <v>7</v>
      </c>
      <c r="IRU21" t="s">
        <v>66</v>
      </c>
      <c r="IRV21">
        <v>7</v>
      </c>
      <c r="IRW21" t="s">
        <v>66</v>
      </c>
      <c r="IRX21">
        <v>7</v>
      </c>
      <c r="IRY21" t="s">
        <v>66</v>
      </c>
      <c r="IRZ21">
        <v>7</v>
      </c>
      <c r="ISA21" t="s">
        <v>66</v>
      </c>
      <c r="ISB21">
        <v>7</v>
      </c>
      <c r="ISC21" t="s">
        <v>66</v>
      </c>
      <c r="ISD21">
        <v>7</v>
      </c>
      <c r="ISE21" t="s">
        <v>66</v>
      </c>
      <c r="ISF21">
        <v>7</v>
      </c>
      <c r="ISG21" t="s">
        <v>66</v>
      </c>
      <c r="ISH21">
        <v>7</v>
      </c>
      <c r="ISI21" t="s">
        <v>66</v>
      </c>
      <c r="ISJ21">
        <v>7</v>
      </c>
      <c r="ISK21" t="s">
        <v>66</v>
      </c>
      <c r="ISL21">
        <v>7</v>
      </c>
      <c r="ISM21" t="s">
        <v>66</v>
      </c>
      <c r="ISN21">
        <v>7</v>
      </c>
      <c r="ISO21" t="s">
        <v>66</v>
      </c>
      <c r="ISP21">
        <v>7</v>
      </c>
      <c r="ISQ21" t="s">
        <v>66</v>
      </c>
      <c r="ISR21">
        <v>7</v>
      </c>
      <c r="ISS21" t="s">
        <v>66</v>
      </c>
      <c r="IST21">
        <v>7</v>
      </c>
      <c r="ISU21" t="s">
        <v>66</v>
      </c>
      <c r="ISV21">
        <v>7</v>
      </c>
      <c r="ISW21" t="s">
        <v>66</v>
      </c>
      <c r="ISX21">
        <v>7</v>
      </c>
      <c r="ISY21" t="s">
        <v>66</v>
      </c>
      <c r="ISZ21">
        <v>7</v>
      </c>
      <c r="ITA21" t="s">
        <v>66</v>
      </c>
      <c r="ITB21">
        <v>7</v>
      </c>
      <c r="ITC21" t="s">
        <v>66</v>
      </c>
      <c r="ITD21">
        <v>7</v>
      </c>
      <c r="ITE21" t="s">
        <v>66</v>
      </c>
      <c r="ITF21">
        <v>7</v>
      </c>
      <c r="ITG21" t="s">
        <v>66</v>
      </c>
      <c r="ITH21">
        <v>7</v>
      </c>
      <c r="ITI21" t="s">
        <v>66</v>
      </c>
      <c r="ITJ21">
        <v>7</v>
      </c>
      <c r="ITK21" t="s">
        <v>66</v>
      </c>
      <c r="ITL21">
        <v>7</v>
      </c>
      <c r="ITM21" t="s">
        <v>66</v>
      </c>
      <c r="ITN21">
        <v>7</v>
      </c>
      <c r="ITO21" t="s">
        <v>66</v>
      </c>
      <c r="ITP21">
        <v>7</v>
      </c>
      <c r="ITQ21" t="s">
        <v>66</v>
      </c>
      <c r="ITR21">
        <v>7</v>
      </c>
      <c r="ITS21" t="s">
        <v>66</v>
      </c>
      <c r="ITT21">
        <v>7</v>
      </c>
      <c r="ITU21" t="s">
        <v>66</v>
      </c>
      <c r="ITV21">
        <v>7</v>
      </c>
      <c r="ITW21" t="s">
        <v>66</v>
      </c>
      <c r="ITX21">
        <v>7</v>
      </c>
      <c r="ITY21" t="s">
        <v>66</v>
      </c>
      <c r="ITZ21">
        <v>7</v>
      </c>
      <c r="IUA21" t="s">
        <v>66</v>
      </c>
      <c r="IUB21">
        <v>7</v>
      </c>
      <c r="IUC21" t="s">
        <v>66</v>
      </c>
      <c r="IUD21">
        <v>7</v>
      </c>
      <c r="IUE21" t="s">
        <v>66</v>
      </c>
      <c r="IUF21">
        <v>7</v>
      </c>
      <c r="IUG21" t="s">
        <v>66</v>
      </c>
      <c r="IUH21">
        <v>7</v>
      </c>
      <c r="IUI21" t="s">
        <v>66</v>
      </c>
      <c r="IUJ21">
        <v>7</v>
      </c>
      <c r="IUK21" t="s">
        <v>66</v>
      </c>
      <c r="IUL21">
        <v>7</v>
      </c>
      <c r="IUM21" t="s">
        <v>66</v>
      </c>
      <c r="IUN21">
        <v>7</v>
      </c>
      <c r="IUO21" t="s">
        <v>66</v>
      </c>
      <c r="IUP21">
        <v>7</v>
      </c>
      <c r="IUQ21" t="s">
        <v>66</v>
      </c>
      <c r="IUR21">
        <v>7</v>
      </c>
      <c r="IUS21" t="s">
        <v>66</v>
      </c>
      <c r="IUT21">
        <v>7</v>
      </c>
      <c r="IUU21" t="s">
        <v>66</v>
      </c>
      <c r="IUV21">
        <v>7</v>
      </c>
      <c r="IUW21" t="s">
        <v>66</v>
      </c>
      <c r="IUX21">
        <v>7</v>
      </c>
      <c r="IUY21" t="s">
        <v>66</v>
      </c>
      <c r="IUZ21">
        <v>7</v>
      </c>
      <c r="IVA21" t="s">
        <v>66</v>
      </c>
      <c r="IVB21">
        <v>7</v>
      </c>
      <c r="IVC21" t="s">
        <v>66</v>
      </c>
      <c r="IVD21">
        <v>7</v>
      </c>
      <c r="IVE21" t="s">
        <v>66</v>
      </c>
      <c r="IVF21">
        <v>7</v>
      </c>
      <c r="IVG21" t="s">
        <v>66</v>
      </c>
      <c r="IVH21">
        <v>7</v>
      </c>
      <c r="IVI21" t="s">
        <v>66</v>
      </c>
      <c r="IVJ21">
        <v>7</v>
      </c>
      <c r="IVK21" t="s">
        <v>66</v>
      </c>
      <c r="IVL21">
        <v>7</v>
      </c>
      <c r="IVM21" t="s">
        <v>66</v>
      </c>
      <c r="IVN21">
        <v>7</v>
      </c>
      <c r="IVO21" t="s">
        <v>66</v>
      </c>
      <c r="IVP21">
        <v>7</v>
      </c>
      <c r="IVQ21" t="s">
        <v>66</v>
      </c>
      <c r="IVR21">
        <v>7</v>
      </c>
      <c r="IVS21" t="s">
        <v>66</v>
      </c>
      <c r="IVT21">
        <v>7</v>
      </c>
      <c r="IVU21" t="s">
        <v>66</v>
      </c>
      <c r="IVV21">
        <v>7</v>
      </c>
      <c r="IVW21" t="s">
        <v>66</v>
      </c>
      <c r="IVX21">
        <v>7</v>
      </c>
      <c r="IVY21" t="s">
        <v>66</v>
      </c>
      <c r="IVZ21">
        <v>7</v>
      </c>
      <c r="IWA21" t="s">
        <v>66</v>
      </c>
      <c r="IWB21">
        <v>7</v>
      </c>
      <c r="IWC21" t="s">
        <v>66</v>
      </c>
      <c r="IWD21">
        <v>7</v>
      </c>
      <c r="IWE21" t="s">
        <v>66</v>
      </c>
      <c r="IWF21">
        <v>7</v>
      </c>
      <c r="IWG21" t="s">
        <v>66</v>
      </c>
      <c r="IWH21">
        <v>7</v>
      </c>
      <c r="IWI21" t="s">
        <v>66</v>
      </c>
      <c r="IWJ21">
        <v>7</v>
      </c>
      <c r="IWK21" t="s">
        <v>66</v>
      </c>
      <c r="IWL21">
        <v>7</v>
      </c>
      <c r="IWM21" t="s">
        <v>66</v>
      </c>
      <c r="IWN21">
        <v>7</v>
      </c>
      <c r="IWO21" t="s">
        <v>66</v>
      </c>
      <c r="IWP21">
        <v>7</v>
      </c>
      <c r="IWQ21" t="s">
        <v>66</v>
      </c>
      <c r="IWR21">
        <v>7</v>
      </c>
      <c r="IWS21" t="s">
        <v>66</v>
      </c>
      <c r="IWT21">
        <v>7</v>
      </c>
      <c r="IWU21" t="s">
        <v>66</v>
      </c>
      <c r="IWV21">
        <v>7</v>
      </c>
      <c r="IWW21" t="s">
        <v>66</v>
      </c>
      <c r="IWX21">
        <v>7</v>
      </c>
      <c r="IWY21" t="s">
        <v>66</v>
      </c>
      <c r="IWZ21">
        <v>7</v>
      </c>
      <c r="IXA21" t="s">
        <v>66</v>
      </c>
      <c r="IXB21">
        <v>7</v>
      </c>
      <c r="IXC21" t="s">
        <v>66</v>
      </c>
      <c r="IXD21">
        <v>7</v>
      </c>
      <c r="IXE21" t="s">
        <v>66</v>
      </c>
      <c r="IXF21">
        <v>7</v>
      </c>
      <c r="IXG21" t="s">
        <v>66</v>
      </c>
      <c r="IXH21">
        <v>7</v>
      </c>
      <c r="IXI21" t="s">
        <v>66</v>
      </c>
      <c r="IXJ21">
        <v>7</v>
      </c>
      <c r="IXK21" t="s">
        <v>66</v>
      </c>
      <c r="IXL21">
        <v>7</v>
      </c>
      <c r="IXM21" t="s">
        <v>66</v>
      </c>
      <c r="IXN21">
        <v>7</v>
      </c>
      <c r="IXO21" t="s">
        <v>66</v>
      </c>
      <c r="IXP21">
        <v>7</v>
      </c>
      <c r="IXQ21" t="s">
        <v>66</v>
      </c>
      <c r="IXR21">
        <v>7</v>
      </c>
      <c r="IXS21" t="s">
        <v>66</v>
      </c>
      <c r="IXT21">
        <v>7</v>
      </c>
      <c r="IXU21" t="s">
        <v>66</v>
      </c>
      <c r="IXV21">
        <v>7</v>
      </c>
      <c r="IXW21" t="s">
        <v>66</v>
      </c>
      <c r="IXX21">
        <v>7</v>
      </c>
      <c r="IXY21" t="s">
        <v>66</v>
      </c>
      <c r="IXZ21">
        <v>7</v>
      </c>
      <c r="IYA21" t="s">
        <v>66</v>
      </c>
      <c r="IYB21">
        <v>7</v>
      </c>
      <c r="IYC21" t="s">
        <v>66</v>
      </c>
      <c r="IYD21">
        <v>7</v>
      </c>
      <c r="IYE21" t="s">
        <v>66</v>
      </c>
      <c r="IYF21">
        <v>7</v>
      </c>
      <c r="IYG21" t="s">
        <v>66</v>
      </c>
      <c r="IYH21">
        <v>7</v>
      </c>
      <c r="IYI21" t="s">
        <v>66</v>
      </c>
      <c r="IYJ21">
        <v>7</v>
      </c>
      <c r="IYK21" t="s">
        <v>66</v>
      </c>
      <c r="IYL21">
        <v>7</v>
      </c>
      <c r="IYM21" t="s">
        <v>66</v>
      </c>
      <c r="IYN21">
        <v>7</v>
      </c>
      <c r="IYO21" t="s">
        <v>66</v>
      </c>
      <c r="IYP21">
        <v>7</v>
      </c>
      <c r="IYQ21" t="s">
        <v>66</v>
      </c>
      <c r="IYR21">
        <v>7</v>
      </c>
      <c r="IYS21" t="s">
        <v>66</v>
      </c>
      <c r="IYT21">
        <v>7</v>
      </c>
      <c r="IYU21" t="s">
        <v>66</v>
      </c>
      <c r="IYV21">
        <v>7</v>
      </c>
      <c r="IYW21" t="s">
        <v>66</v>
      </c>
      <c r="IYX21">
        <v>7</v>
      </c>
      <c r="IYY21" t="s">
        <v>66</v>
      </c>
      <c r="IYZ21">
        <v>7</v>
      </c>
      <c r="IZA21" t="s">
        <v>66</v>
      </c>
      <c r="IZB21">
        <v>7</v>
      </c>
      <c r="IZC21" t="s">
        <v>66</v>
      </c>
      <c r="IZD21">
        <v>7</v>
      </c>
      <c r="IZE21" t="s">
        <v>66</v>
      </c>
      <c r="IZF21">
        <v>7</v>
      </c>
      <c r="IZG21" t="s">
        <v>66</v>
      </c>
      <c r="IZH21">
        <v>7</v>
      </c>
      <c r="IZI21" t="s">
        <v>66</v>
      </c>
      <c r="IZJ21">
        <v>7</v>
      </c>
      <c r="IZK21" t="s">
        <v>66</v>
      </c>
      <c r="IZL21">
        <v>7</v>
      </c>
      <c r="IZM21" t="s">
        <v>66</v>
      </c>
      <c r="IZN21">
        <v>7</v>
      </c>
      <c r="IZO21" t="s">
        <v>66</v>
      </c>
      <c r="IZP21">
        <v>7</v>
      </c>
      <c r="IZQ21" t="s">
        <v>66</v>
      </c>
      <c r="IZR21">
        <v>7</v>
      </c>
      <c r="IZS21" t="s">
        <v>66</v>
      </c>
      <c r="IZT21">
        <v>7</v>
      </c>
      <c r="IZU21" t="s">
        <v>66</v>
      </c>
      <c r="IZV21">
        <v>7</v>
      </c>
      <c r="IZW21" t="s">
        <v>66</v>
      </c>
      <c r="IZX21">
        <v>7</v>
      </c>
      <c r="IZY21" t="s">
        <v>66</v>
      </c>
      <c r="IZZ21">
        <v>7</v>
      </c>
      <c r="JAA21" t="s">
        <v>66</v>
      </c>
      <c r="JAB21">
        <v>7</v>
      </c>
      <c r="JAC21" t="s">
        <v>66</v>
      </c>
      <c r="JAD21">
        <v>7</v>
      </c>
      <c r="JAE21" t="s">
        <v>66</v>
      </c>
      <c r="JAF21">
        <v>7</v>
      </c>
      <c r="JAG21" t="s">
        <v>66</v>
      </c>
      <c r="JAH21">
        <v>7</v>
      </c>
      <c r="JAI21" t="s">
        <v>66</v>
      </c>
      <c r="JAJ21">
        <v>7</v>
      </c>
      <c r="JAK21" t="s">
        <v>66</v>
      </c>
      <c r="JAL21">
        <v>7</v>
      </c>
      <c r="JAM21" t="s">
        <v>66</v>
      </c>
      <c r="JAN21">
        <v>7</v>
      </c>
      <c r="JAO21" t="s">
        <v>66</v>
      </c>
      <c r="JAP21">
        <v>7</v>
      </c>
      <c r="JAQ21" t="s">
        <v>66</v>
      </c>
      <c r="JAR21">
        <v>7</v>
      </c>
      <c r="JAS21" t="s">
        <v>66</v>
      </c>
      <c r="JAT21">
        <v>7</v>
      </c>
      <c r="JAU21" t="s">
        <v>66</v>
      </c>
      <c r="JAV21">
        <v>7</v>
      </c>
      <c r="JAW21" t="s">
        <v>66</v>
      </c>
      <c r="JAX21">
        <v>7</v>
      </c>
      <c r="JAY21" t="s">
        <v>66</v>
      </c>
      <c r="JAZ21">
        <v>7</v>
      </c>
      <c r="JBA21" t="s">
        <v>66</v>
      </c>
      <c r="JBB21">
        <v>7</v>
      </c>
      <c r="JBC21" t="s">
        <v>66</v>
      </c>
      <c r="JBD21">
        <v>7</v>
      </c>
      <c r="JBE21" t="s">
        <v>66</v>
      </c>
      <c r="JBF21">
        <v>7</v>
      </c>
      <c r="JBG21" t="s">
        <v>66</v>
      </c>
      <c r="JBH21">
        <v>7</v>
      </c>
      <c r="JBI21" t="s">
        <v>66</v>
      </c>
      <c r="JBJ21">
        <v>7</v>
      </c>
      <c r="JBK21" t="s">
        <v>66</v>
      </c>
      <c r="JBL21">
        <v>7</v>
      </c>
      <c r="JBM21" t="s">
        <v>66</v>
      </c>
      <c r="JBN21">
        <v>7</v>
      </c>
      <c r="JBO21" t="s">
        <v>66</v>
      </c>
      <c r="JBP21">
        <v>7</v>
      </c>
      <c r="JBQ21" t="s">
        <v>66</v>
      </c>
      <c r="JBR21">
        <v>7</v>
      </c>
      <c r="JBS21" t="s">
        <v>66</v>
      </c>
      <c r="JBT21">
        <v>7</v>
      </c>
      <c r="JBU21" t="s">
        <v>66</v>
      </c>
      <c r="JBV21">
        <v>7</v>
      </c>
      <c r="JBW21" t="s">
        <v>66</v>
      </c>
      <c r="JBX21">
        <v>7</v>
      </c>
      <c r="JBY21" t="s">
        <v>66</v>
      </c>
      <c r="JBZ21">
        <v>7</v>
      </c>
      <c r="JCA21" t="s">
        <v>66</v>
      </c>
      <c r="JCB21">
        <v>7</v>
      </c>
      <c r="JCC21" t="s">
        <v>66</v>
      </c>
      <c r="JCD21">
        <v>7</v>
      </c>
      <c r="JCE21" t="s">
        <v>66</v>
      </c>
      <c r="JCF21">
        <v>7</v>
      </c>
      <c r="JCG21" t="s">
        <v>66</v>
      </c>
      <c r="JCH21">
        <v>7</v>
      </c>
      <c r="JCI21" t="s">
        <v>66</v>
      </c>
      <c r="JCJ21">
        <v>7</v>
      </c>
      <c r="JCK21" t="s">
        <v>66</v>
      </c>
      <c r="JCL21">
        <v>7</v>
      </c>
      <c r="JCM21" t="s">
        <v>66</v>
      </c>
      <c r="JCN21">
        <v>7</v>
      </c>
      <c r="JCO21" t="s">
        <v>66</v>
      </c>
      <c r="JCP21">
        <v>7</v>
      </c>
      <c r="JCQ21" t="s">
        <v>66</v>
      </c>
      <c r="JCR21">
        <v>7</v>
      </c>
      <c r="JCS21" t="s">
        <v>66</v>
      </c>
      <c r="JCT21">
        <v>7</v>
      </c>
      <c r="JCU21" t="s">
        <v>66</v>
      </c>
      <c r="JCV21">
        <v>7</v>
      </c>
      <c r="JCW21" t="s">
        <v>66</v>
      </c>
      <c r="JCX21">
        <v>7</v>
      </c>
      <c r="JCY21" t="s">
        <v>66</v>
      </c>
      <c r="JCZ21">
        <v>7</v>
      </c>
      <c r="JDA21" t="s">
        <v>66</v>
      </c>
      <c r="JDB21">
        <v>7</v>
      </c>
      <c r="JDC21" t="s">
        <v>66</v>
      </c>
      <c r="JDD21">
        <v>7</v>
      </c>
      <c r="JDE21" t="s">
        <v>66</v>
      </c>
      <c r="JDF21">
        <v>7</v>
      </c>
      <c r="JDG21" t="s">
        <v>66</v>
      </c>
      <c r="JDH21">
        <v>7</v>
      </c>
      <c r="JDI21" t="s">
        <v>66</v>
      </c>
      <c r="JDJ21">
        <v>7</v>
      </c>
      <c r="JDK21" t="s">
        <v>66</v>
      </c>
      <c r="JDL21">
        <v>7</v>
      </c>
      <c r="JDM21" t="s">
        <v>66</v>
      </c>
      <c r="JDN21">
        <v>7</v>
      </c>
      <c r="JDO21" t="s">
        <v>66</v>
      </c>
      <c r="JDP21">
        <v>7</v>
      </c>
      <c r="JDQ21" t="s">
        <v>66</v>
      </c>
      <c r="JDR21">
        <v>7</v>
      </c>
      <c r="JDS21" t="s">
        <v>66</v>
      </c>
      <c r="JDT21">
        <v>7</v>
      </c>
      <c r="JDU21" t="s">
        <v>66</v>
      </c>
      <c r="JDV21">
        <v>7</v>
      </c>
      <c r="JDW21" t="s">
        <v>66</v>
      </c>
      <c r="JDX21">
        <v>7</v>
      </c>
      <c r="JDY21" t="s">
        <v>66</v>
      </c>
      <c r="JDZ21">
        <v>7</v>
      </c>
      <c r="JEA21" t="s">
        <v>66</v>
      </c>
      <c r="JEB21">
        <v>7</v>
      </c>
      <c r="JEC21" t="s">
        <v>66</v>
      </c>
      <c r="JED21">
        <v>7</v>
      </c>
      <c r="JEE21" t="s">
        <v>66</v>
      </c>
      <c r="JEF21">
        <v>7</v>
      </c>
      <c r="JEG21" t="s">
        <v>66</v>
      </c>
      <c r="JEH21">
        <v>7</v>
      </c>
      <c r="JEI21" t="s">
        <v>66</v>
      </c>
      <c r="JEJ21">
        <v>7</v>
      </c>
      <c r="JEK21" t="s">
        <v>66</v>
      </c>
      <c r="JEL21">
        <v>7</v>
      </c>
      <c r="JEM21" t="s">
        <v>66</v>
      </c>
      <c r="JEN21">
        <v>7</v>
      </c>
      <c r="JEO21" t="s">
        <v>66</v>
      </c>
      <c r="JEP21">
        <v>7</v>
      </c>
      <c r="JEQ21" t="s">
        <v>66</v>
      </c>
      <c r="JER21">
        <v>7</v>
      </c>
      <c r="JES21" t="s">
        <v>66</v>
      </c>
      <c r="JET21">
        <v>7</v>
      </c>
      <c r="JEU21" t="s">
        <v>66</v>
      </c>
      <c r="JEV21">
        <v>7</v>
      </c>
      <c r="JEW21" t="s">
        <v>66</v>
      </c>
      <c r="JEX21">
        <v>7</v>
      </c>
      <c r="JEY21" t="s">
        <v>66</v>
      </c>
      <c r="JEZ21">
        <v>7</v>
      </c>
      <c r="JFA21" t="s">
        <v>66</v>
      </c>
      <c r="JFB21">
        <v>7</v>
      </c>
      <c r="JFC21" t="s">
        <v>66</v>
      </c>
      <c r="JFD21">
        <v>7</v>
      </c>
      <c r="JFE21" t="s">
        <v>66</v>
      </c>
      <c r="JFF21">
        <v>7</v>
      </c>
      <c r="JFG21" t="s">
        <v>66</v>
      </c>
      <c r="JFH21">
        <v>7</v>
      </c>
      <c r="JFI21" t="s">
        <v>66</v>
      </c>
      <c r="JFJ21">
        <v>7</v>
      </c>
      <c r="JFK21" t="s">
        <v>66</v>
      </c>
      <c r="JFL21">
        <v>7</v>
      </c>
      <c r="JFM21" t="s">
        <v>66</v>
      </c>
      <c r="JFN21">
        <v>7</v>
      </c>
      <c r="JFO21" t="s">
        <v>66</v>
      </c>
      <c r="JFP21">
        <v>7</v>
      </c>
      <c r="JFQ21" t="s">
        <v>66</v>
      </c>
      <c r="JFR21">
        <v>7</v>
      </c>
      <c r="JFS21" t="s">
        <v>66</v>
      </c>
      <c r="JFT21">
        <v>7</v>
      </c>
      <c r="JFU21" t="s">
        <v>66</v>
      </c>
      <c r="JFV21">
        <v>7</v>
      </c>
      <c r="JFW21" t="s">
        <v>66</v>
      </c>
      <c r="JFX21">
        <v>7</v>
      </c>
      <c r="JFY21" t="s">
        <v>66</v>
      </c>
      <c r="JFZ21">
        <v>7</v>
      </c>
      <c r="JGA21" t="s">
        <v>66</v>
      </c>
      <c r="JGB21">
        <v>7</v>
      </c>
      <c r="JGC21" t="s">
        <v>66</v>
      </c>
      <c r="JGD21">
        <v>7</v>
      </c>
      <c r="JGE21" t="s">
        <v>66</v>
      </c>
      <c r="JGF21">
        <v>7</v>
      </c>
      <c r="JGG21" t="s">
        <v>66</v>
      </c>
      <c r="JGH21">
        <v>7</v>
      </c>
      <c r="JGI21" t="s">
        <v>66</v>
      </c>
      <c r="JGJ21">
        <v>7</v>
      </c>
      <c r="JGK21" t="s">
        <v>66</v>
      </c>
      <c r="JGL21">
        <v>7</v>
      </c>
      <c r="JGM21" t="s">
        <v>66</v>
      </c>
      <c r="JGN21">
        <v>7</v>
      </c>
      <c r="JGO21" t="s">
        <v>66</v>
      </c>
      <c r="JGP21">
        <v>7</v>
      </c>
      <c r="JGQ21" t="s">
        <v>66</v>
      </c>
      <c r="JGR21">
        <v>7</v>
      </c>
      <c r="JGS21" t="s">
        <v>66</v>
      </c>
      <c r="JGT21">
        <v>7</v>
      </c>
      <c r="JGU21" t="s">
        <v>66</v>
      </c>
      <c r="JGV21">
        <v>7</v>
      </c>
      <c r="JGW21" t="s">
        <v>66</v>
      </c>
      <c r="JGX21">
        <v>7</v>
      </c>
      <c r="JGY21" t="s">
        <v>66</v>
      </c>
      <c r="JGZ21">
        <v>7</v>
      </c>
      <c r="JHA21" t="s">
        <v>66</v>
      </c>
      <c r="JHB21">
        <v>7</v>
      </c>
      <c r="JHC21" t="s">
        <v>66</v>
      </c>
      <c r="JHD21">
        <v>7</v>
      </c>
      <c r="JHE21" t="s">
        <v>66</v>
      </c>
      <c r="JHF21">
        <v>7</v>
      </c>
      <c r="JHG21" t="s">
        <v>66</v>
      </c>
      <c r="JHH21">
        <v>7</v>
      </c>
      <c r="JHI21" t="s">
        <v>66</v>
      </c>
      <c r="JHJ21">
        <v>7</v>
      </c>
      <c r="JHK21" t="s">
        <v>66</v>
      </c>
      <c r="JHL21">
        <v>7</v>
      </c>
      <c r="JHM21" t="s">
        <v>66</v>
      </c>
      <c r="JHN21">
        <v>7</v>
      </c>
      <c r="JHO21" t="s">
        <v>66</v>
      </c>
      <c r="JHP21">
        <v>7</v>
      </c>
      <c r="JHQ21" t="s">
        <v>66</v>
      </c>
      <c r="JHR21">
        <v>7</v>
      </c>
      <c r="JHS21" t="s">
        <v>66</v>
      </c>
      <c r="JHT21">
        <v>7</v>
      </c>
      <c r="JHU21" t="s">
        <v>66</v>
      </c>
      <c r="JHV21">
        <v>7</v>
      </c>
      <c r="JHW21" t="s">
        <v>66</v>
      </c>
      <c r="JHX21">
        <v>7</v>
      </c>
      <c r="JHY21" t="s">
        <v>66</v>
      </c>
      <c r="JHZ21">
        <v>7</v>
      </c>
      <c r="JIA21" t="s">
        <v>66</v>
      </c>
      <c r="JIB21">
        <v>7</v>
      </c>
      <c r="JIC21" t="s">
        <v>66</v>
      </c>
      <c r="JID21">
        <v>7</v>
      </c>
      <c r="JIE21" t="s">
        <v>66</v>
      </c>
      <c r="JIF21">
        <v>7</v>
      </c>
      <c r="JIG21" t="s">
        <v>66</v>
      </c>
      <c r="JIH21">
        <v>7</v>
      </c>
      <c r="JII21" t="s">
        <v>66</v>
      </c>
      <c r="JIJ21">
        <v>7</v>
      </c>
      <c r="JIK21" t="s">
        <v>66</v>
      </c>
      <c r="JIL21">
        <v>7</v>
      </c>
      <c r="JIM21" t="s">
        <v>66</v>
      </c>
      <c r="JIN21">
        <v>7</v>
      </c>
      <c r="JIO21" t="s">
        <v>66</v>
      </c>
      <c r="JIP21">
        <v>7</v>
      </c>
      <c r="JIQ21" t="s">
        <v>66</v>
      </c>
      <c r="JIR21">
        <v>7</v>
      </c>
      <c r="JIS21" t="s">
        <v>66</v>
      </c>
      <c r="JIT21">
        <v>7</v>
      </c>
      <c r="JIU21" t="s">
        <v>66</v>
      </c>
      <c r="JIV21">
        <v>7</v>
      </c>
      <c r="JIW21" t="s">
        <v>66</v>
      </c>
      <c r="JIX21">
        <v>7</v>
      </c>
      <c r="JIY21" t="s">
        <v>66</v>
      </c>
      <c r="JIZ21">
        <v>7</v>
      </c>
      <c r="JJA21" t="s">
        <v>66</v>
      </c>
      <c r="JJB21">
        <v>7</v>
      </c>
      <c r="JJC21" t="s">
        <v>66</v>
      </c>
      <c r="JJD21">
        <v>7</v>
      </c>
      <c r="JJE21" t="s">
        <v>66</v>
      </c>
      <c r="JJF21">
        <v>7</v>
      </c>
      <c r="JJG21" t="s">
        <v>66</v>
      </c>
      <c r="JJH21">
        <v>7</v>
      </c>
      <c r="JJI21" t="s">
        <v>66</v>
      </c>
      <c r="JJJ21">
        <v>7</v>
      </c>
      <c r="JJK21" t="s">
        <v>66</v>
      </c>
      <c r="JJL21">
        <v>7</v>
      </c>
      <c r="JJM21" t="s">
        <v>66</v>
      </c>
      <c r="JJN21">
        <v>7</v>
      </c>
      <c r="JJO21" t="s">
        <v>66</v>
      </c>
      <c r="JJP21">
        <v>7</v>
      </c>
      <c r="JJQ21" t="s">
        <v>66</v>
      </c>
      <c r="JJR21">
        <v>7</v>
      </c>
      <c r="JJS21" t="s">
        <v>66</v>
      </c>
      <c r="JJT21">
        <v>7</v>
      </c>
      <c r="JJU21" t="s">
        <v>66</v>
      </c>
      <c r="JJV21">
        <v>7</v>
      </c>
      <c r="JJW21" t="s">
        <v>66</v>
      </c>
      <c r="JJX21">
        <v>7</v>
      </c>
      <c r="JJY21" t="s">
        <v>66</v>
      </c>
      <c r="JJZ21">
        <v>7</v>
      </c>
      <c r="JKA21" t="s">
        <v>66</v>
      </c>
      <c r="JKB21">
        <v>7</v>
      </c>
      <c r="JKC21" t="s">
        <v>66</v>
      </c>
      <c r="JKD21">
        <v>7</v>
      </c>
      <c r="JKE21" t="s">
        <v>66</v>
      </c>
      <c r="JKF21">
        <v>7</v>
      </c>
      <c r="JKG21" t="s">
        <v>66</v>
      </c>
      <c r="JKH21">
        <v>7</v>
      </c>
      <c r="JKI21" t="s">
        <v>66</v>
      </c>
      <c r="JKJ21">
        <v>7</v>
      </c>
      <c r="JKK21" t="s">
        <v>66</v>
      </c>
      <c r="JKL21">
        <v>7</v>
      </c>
      <c r="JKM21" t="s">
        <v>66</v>
      </c>
      <c r="JKN21">
        <v>7</v>
      </c>
      <c r="JKO21" t="s">
        <v>66</v>
      </c>
      <c r="JKP21">
        <v>7</v>
      </c>
      <c r="JKQ21" t="s">
        <v>66</v>
      </c>
      <c r="JKR21">
        <v>7</v>
      </c>
      <c r="JKS21" t="s">
        <v>66</v>
      </c>
      <c r="JKT21">
        <v>7</v>
      </c>
      <c r="JKU21" t="s">
        <v>66</v>
      </c>
      <c r="JKV21">
        <v>7</v>
      </c>
      <c r="JKW21" t="s">
        <v>66</v>
      </c>
      <c r="JKX21">
        <v>7</v>
      </c>
      <c r="JKY21" t="s">
        <v>66</v>
      </c>
      <c r="JKZ21">
        <v>7</v>
      </c>
      <c r="JLA21" t="s">
        <v>66</v>
      </c>
      <c r="JLB21">
        <v>7</v>
      </c>
      <c r="JLC21" t="s">
        <v>66</v>
      </c>
      <c r="JLD21">
        <v>7</v>
      </c>
      <c r="JLE21" t="s">
        <v>66</v>
      </c>
      <c r="JLF21">
        <v>7</v>
      </c>
      <c r="JLG21" t="s">
        <v>66</v>
      </c>
      <c r="JLH21">
        <v>7</v>
      </c>
      <c r="JLI21" t="s">
        <v>66</v>
      </c>
      <c r="JLJ21">
        <v>7</v>
      </c>
      <c r="JLK21" t="s">
        <v>66</v>
      </c>
      <c r="JLL21">
        <v>7</v>
      </c>
      <c r="JLM21" t="s">
        <v>66</v>
      </c>
      <c r="JLN21">
        <v>7</v>
      </c>
      <c r="JLO21" t="s">
        <v>66</v>
      </c>
      <c r="JLP21">
        <v>7</v>
      </c>
      <c r="JLQ21" t="s">
        <v>66</v>
      </c>
      <c r="JLR21">
        <v>7</v>
      </c>
      <c r="JLS21" t="s">
        <v>66</v>
      </c>
      <c r="JLT21">
        <v>7</v>
      </c>
      <c r="JLU21" t="s">
        <v>66</v>
      </c>
      <c r="JLV21">
        <v>7</v>
      </c>
      <c r="JLW21" t="s">
        <v>66</v>
      </c>
      <c r="JLX21">
        <v>7</v>
      </c>
      <c r="JLY21" t="s">
        <v>66</v>
      </c>
      <c r="JLZ21">
        <v>7</v>
      </c>
      <c r="JMA21" t="s">
        <v>66</v>
      </c>
      <c r="JMB21">
        <v>7</v>
      </c>
      <c r="JMC21" t="s">
        <v>66</v>
      </c>
      <c r="JMD21">
        <v>7</v>
      </c>
      <c r="JME21" t="s">
        <v>66</v>
      </c>
      <c r="JMF21">
        <v>7</v>
      </c>
      <c r="JMG21" t="s">
        <v>66</v>
      </c>
      <c r="JMH21">
        <v>7</v>
      </c>
      <c r="JMI21" t="s">
        <v>66</v>
      </c>
      <c r="JMJ21">
        <v>7</v>
      </c>
      <c r="JMK21" t="s">
        <v>66</v>
      </c>
      <c r="JML21">
        <v>7</v>
      </c>
      <c r="JMM21" t="s">
        <v>66</v>
      </c>
      <c r="JMN21">
        <v>7</v>
      </c>
      <c r="JMO21" t="s">
        <v>66</v>
      </c>
      <c r="JMP21">
        <v>7</v>
      </c>
      <c r="JMQ21" t="s">
        <v>66</v>
      </c>
      <c r="JMR21">
        <v>7</v>
      </c>
      <c r="JMS21" t="s">
        <v>66</v>
      </c>
      <c r="JMT21">
        <v>7</v>
      </c>
      <c r="JMU21" t="s">
        <v>66</v>
      </c>
      <c r="JMV21">
        <v>7</v>
      </c>
      <c r="JMW21" t="s">
        <v>66</v>
      </c>
      <c r="JMX21">
        <v>7</v>
      </c>
      <c r="JMY21" t="s">
        <v>66</v>
      </c>
      <c r="JMZ21">
        <v>7</v>
      </c>
      <c r="JNA21" t="s">
        <v>66</v>
      </c>
      <c r="JNB21">
        <v>7</v>
      </c>
      <c r="JNC21" t="s">
        <v>66</v>
      </c>
      <c r="JND21">
        <v>7</v>
      </c>
      <c r="JNE21" t="s">
        <v>66</v>
      </c>
      <c r="JNF21">
        <v>7</v>
      </c>
      <c r="JNG21" t="s">
        <v>66</v>
      </c>
      <c r="JNH21">
        <v>7</v>
      </c>
      <c r="JNI21" t="s">
        <v>66</v>
      </c>
      <c r="JNJ21">
        <v>7</v>
      </c>
      <c r="JNK21" t="s">
        <v>66</v>
      </c>
      <c r="JNL21">
        <v>7</v>
      </c>
      <c r="JNM21" t="s">
        <v>66</v>
      </c>
      <c r="JNN21">
        <v>7</v>
      </c>
      <c r="JNO21" t="s">
        <v>66</v>
      </c>
      <c r="JNP21">
        <v>7</v>
      </c>
      <c r="JNQ21" t="s">
        <v>66</v>
      </c>
      <c r="JNR21">
        <v>7</v>
      </c>
      <c r="JNS21" t="s">
        <v>66</v>
      </c>
      <c r="JNT21">
        <v>7</v>
      </c>
      <c r="JNU21" t="s">
        <v>66</v>
      </c>
      <c r="JNV21">
        <v>7</v>
      </c>
      <c r="JNW21" t="s">
        <v>66</v>
      </c>
      <c r="JNX21">
        <v>7</v>
      </c>
      <c r="JNY21" t="s">
        <v>66</v>
      </c>
      <c r="JNZ21">
        <v>7</v>
      </c>
      <c r="JOA21" t="s">
        <v>66</v>
      </c>
      <c r="JOB21">
        <v>7</v>
      </c>
      <c r="JOC21" t="s">
        <v>66</v>
      </c>
      <c r="JOD21">
        <v>7</v>
      </c>
      <c r="JOE21" t="s">
        <v>66</v>
      </c>
      <c r="JOF21">
        <v>7</v>
      </c>
      <c r="JOG21" t="s">
        <v>66</v>
      </c>
      <c r="JOH21">
        <v>7</v>
      </c>
      <c r="JOI21" t="s">
        <v>66</v>
      </c>
      <c r="JOJ21">
        <v>7</v>
      </c>
      <c r="JOK21" t="s">
        <v>66</v>
      </c>
      <c r="JOL21">
        <v>7</v>
      </c>
      <c r="JOM21" t="s">
        <v>66</v>
      </c>
      <c r="JON21">
        <v>7</v>
      </c>
      <c r="JOO21" t="s">
        <v>66</v>
      </c>
      <c r="JOP21">
        <v>7</v>
      </c>
      <c r="JOQ21" t="s">
        <v>66</v>
      </c>
      <c r="JOR21">
        <v>7</v>
      </c>
      <c r="JOS21" t="s">
        <v>66</v>
      </c>
      <c r="JOT21">
        <v>7</v>
      </c>
      <c r="JOU21" t="s">
        <v>66</v>
      </c>
      <c r="JOV21">
        <v>7</v>
      </c>
      <c r="JOW21" t="s">
        <v>66</v>
      </c>
      <c r="JOX21">
        <v>7</v>
      </c>
      <c r="JOY21" t="s">
        <v>66</v>
      </c>
      <c r="JOZ21">
        <v>7</v>
      </c>
      <c r="JPA21" t="s">
        <v>66</v>
      </c>
      <c r="JPB21">
        <v>7</v>
      </c>
      <c r="JPC21" t="s">
        <v>66</v>
      </c>
      <c r="JPD21">
        <v>7</v>
      </c>
      <c r="JPE21" t="s">
        <v>66</v>
      </c>
      <c r="JPF21">
        <v>7</v>
      </c>
      <c r="JPG21" t="s">
        <v>66</v>
      </c>
      <c r="JPH21">
        <v>7</v>
      </c>
      <c r="JPI21" t="s">
        <v>66</v>
      </c>
      <c r="JPJ21">
        <v>7</v>
      </c>
      <c r="JPK21" t="s">
        <v>66</v>
      </c>
      <c r="JPL21">
        <v>7</v>
      </c>
      <c r="JPM21" t="s">
        <v>66</v>
      </c>
      <c r="JPN21">
        <v>7</v>
      </c>
      <c r="JPO21" t="s">
        <v>66</v>
      </c>
      <c r="JPP21">
        <v>7</v>
      </c>
      <c r="JPQ21" t="s">
        <v>66</v>
      </c>
      <c r="JPR21">
        <v>7</v>
      </c>
      <c r="JPS21" t="s">
        <v>66</v>
      </c>
      <c r="JPT21">
        <v>7</v>
      </c>
      <c r="JPU21" t="s">
        <v>66</v>
      </c>
      <c r="JPV21">
        <v>7</v>
      </c>
      <c r="JPW21" t="s">
        <v>66</v>
      </c>
      <c r="JPX21">
        <v>7</v>
      </c>
      <c r="JPY21" t="s">
        <v>66</v>
      </c>
      <c r="JPZ21">
        <v>7</v>
      </c>
      <c r="JQA21" t="s">
        <v>66</v>
      </c>
      <c r="JQB21">
        <v>7</v>
      </c>
      <c r="JQC21" t="s">
        <v>66</v>
      </c>
      <c r="JQD21">
        <v>7</v>
      </c>
      <c r="JQE21" t="s">
        <v>66</v>
      </c>
      <c r="JQF21">
        <v>7</v>
      </c>
      <c r="JQG21" t="s">
        <v>66</v>
      </c>
      <c r="JQH21">
        <v>7</v>
      </c>
      <c r="JQI21" t="s">
        <v>66</v>
      </c>
      <c r="JQJ21">
        <v>7</v>
      </c>
      <c r="JQK21" t="s">
        <v>66</v>
      </c>
      <c r="JQL21">
        <v>7</v>
      </c>
      <c r="JQM21" t="s">
        <v>66</v>
      </c>
      <c r="JQN21">
        <v>7</v>
      </c>
      <c r="JQO21" t="s">
        <v>66</v>
      </c>
      <c r="JQP21">
        <v>7</v>
      </c>
      <c r="JQQ21" t="s">
        <v>66</v>
      </c>
      <c r="JQR21">
        <v>7</v>
      </c>
      <c r="JQS21" t="s">
        <v>66</v>
      </c>
      <c r="JQT21">
        <v>7</v>
      </c>
      <c r="JQU21" t="s">
        <v>66</v>
      </c>
      <c r="JQV21">
        <v>7</v>
      </c>
      <c r="JQW21" t="s">
        <v>66</v>
      </c>
      <c r="JQX21">
        <v>7</v>
      </c>
      <c r="JQY21" t="s">
        <v>66</v>
      </c>
      <c r="JQZ21">
        <v>7</v>
      </c>
      <c r="JRA21" t="s">
        <v>66</v>
      </c>
      <c r="JRB21">
        <v>7</v>
      </c>
      <c r="JRC21" t="s">
        <v>66</v>
      </c>
      <c r="JRD21">
        <v>7</v>
      </c>
      <c r="JRE21" t="s">
        <v>66</v>
      </c>
      <c r="JRF21">
        <v>7</v>
      </c>
      <c r="JRG21" t="s">
        <v>66</v>
      </c>
      <c r="JRH21">
        <v>7</v>
      </c>
      <c r="JRI21" t="s">
        <v>66</v>
      </c>
      <c r="JRJ21">
        <v>7</v>
      </c>
      <c r="JRK21" t="s">
        <v>66</v>
      </c>
      <c r="JRL21">
        <v>7</v>
      </c>
      <c r="JRM21" t="s">
        <v>66</v>
      </c>
      <c r="JRN21">
        <v>7</v>
      </c>
      <c r="JRO21" t="s">
        <v>66</v>
      </c>
      <c r="JRP21">
        <v>7</v>
      </c>
      <c r="JRQ21" t="s">
        <v>66</v>
      </c>
      <c r="JRR21">
        <v>7</v>
      </c>
      <c r="JRS21" t="s">
        <v>66</v>
      </c>
      <c r="JRT21">
        <v>7</v>
      </c>
      <c r="JRU21" t="s">
        <v>66</v>
      </c>
      <c r="JRV21">
        <v>7</v>
      </c>
      <c r="JRW21" t="s">
        <v>66</v>
      </c>
      <c r="JRX21">
        <v>7</v>
      </c>
      <c r="JRY21" t="s">
        <v>66</v>
      </c>
      <c r="JRZ21">
        <v>7</v>
      </c>
      <c r="JSA21" t="s">
        <v>66</v>
      </c>
      <c r="JSB21">
        <v>7</v>
      </c>
      <c r="JSC21" t="s">
        <v>66</v>
      </c>
      <c r="JSD21">
        <v>7</v>
      </c>
      <c r="JSE21" t="s">
        <v>66</v>
      </c>
      <c r="JSF21">
        <v>7</v>
      </c>
      <c r="JSG21" t="s">
        <v>66</v>
      </c>
      <c r="JSH21">
        <v>7</v>
      </c>
      <c r="JSI21" t="s">
        <v>66</v>
      </c>
      <c r="JSJ21">
        <v>7</v>
      </c>
      <c r="JSK21" t="s">
        <v>66</v>
      </c>
      <c r="JSL21">
        <v>7</v>
      </c>
      <c r="JSM21" t="s">
        <v>66</v>
      </c>
      <c r="JSN21">
        <v>7</v>
      </c>
      <c r="JSO21" t="s">
        <v>66</v>
      </c>
      <c r="JSP21">
        <v>7</v>
      </c>
      <c r="JSQ21" t="s">
        <v>66</v>
      </c>
      <c r="JSR21">
        <v>7</v>
      </c>
      <c r="JSS21" t="s">
        <v>66</v>
      </c>
      <c r="JST21">
        <v>7</v>
      </c>
      <c r="JSU21" t="s">
        <v>66</v>
      </c>
      <c r="JSV21">
        <v>7</v>
      </c>
      <c r="JSW21" t="s">
        <v>66</v>
      </c>
      <c r="JSX21">
        <v>7</v>
      </c>
      <c r="JSY21" t="s">
        <v>66</v>
      </c>
      <c r="JSZ21">
        <v>7</v>
      </c>
      <c r="JTA21" t="s">
        <v>66</v>
      </c>
      <c r="JTB21">
        <v>7</v>
      </c>
      <c r="JTC21" t="s">
        <v>66</v>
      </c>
      <c r="JTD21">
        <v>7</v>
      </c>
      <c r="JTE21" t="s">
        <v>66</v>
      </c>
      <c r="JTF21">
        <v>7</v>
      </c>
      <c r="JTG21" t="s">
        <v>66</v>
      </c>
      <c r="JTH21">
        <v>7</v>
      </c>
      <c r="JTI21" t="s">
        <v>66</v>
      </c>
      <c r="JTJ21">
        <v>7</v>
      </c>
      <c r="JTK21" t="s">
        <v>66</v>
      </c>
      <c r="JTL21">
        <v>7</v>
      </c>
      <c r="JTM21" t="s">
        <v>66</v>
      </c>
      <c r="JTN21">
        <v>7</v>
      </c>
      <c r="JTO21" t="s">
        <v>66</v>
      </c>
      <c r="JTP21">
        <v>7</v>
      </c>
      <c r="JTQ21" t="s">
        <v>66</v>
      </c>
      <c r="JTR21">
        <v>7</v>
      </c>
      <c r="JTS21" t="s">
        <v>66</v>
      </c>
      <c r="JTT21">
        <v>7</v>
      </c>
      <c r="JTU21" t="s">
        <v>66</v>
      </c>
      <c r="JTV21">
        <v>7</v>
      </c>
      <c r="JTW21" t="s">
        <v>66</v>
      </c>
      <c r="JTX21">
        <v>7</v>
      </c>
      <c r="JTY21" t="s">
        <v>66</v>
      </c>
      <c r="JTZ21">
        <v>7</v>
      </c>
      <c r="JUA21" t="s">
        <v>66</v>
      </c>
      <c r="JUB21">
        <v>7</v>
      </c>
      <c r="JUC21" t="s">
        <v>66</v>
      </c>
      <c r="JUD21">
        <v>7</v>
      </c>
      <c r="JUE21" t="s">
        <v>66</v>
      </c>
      <c r="JUF21">
        <v>7</v>
      </c>
      <c r="JUG21" t="s">
        <v>66</v>
      </c>
      <c r="JUH21">
        <v>7</v>
      </c>
      <c r="JUI21" t="s">
        <v>66</v>
      </c>
      <c r="JUJ21">
        <v>7</v>
      </c>
      <c r="JUK21" t="s">
        <v>66</v>
      </c>
      <c r="JUL21">
        <v>7</v>
      </c>
      <c r="JUM21" t="s">
        <v>66</v>
      </c>
      <c r="JUN21">
        <v>7</v>
      </c>
      <c r="JUO21" t="s">
        <v>66</v>
      </c>
      <c r="JUP21">
        <v>7</v>
      </c>
      <c r="JUQ21" t="s">
        <v>66</v>
      </c>
      <c r="JUR21">
        <v>7</v>
      </c>
      <c r="JUS21" t="s">
        <v>66</v>
      </c>
      <c r="JUT21">
        <v>7</v>
      </c>
      <c r="JUU21" t="s">
        <v>66</v>
      </c>
      <c r="JUV21">
        <v>7</v>
      </c>
      <c r="JUW21" t="s">
        <v>66</v>
      </c>
      <c r="JUX21">
        <v>7</v>
      </c>
      <c r="JUY21" t="s">
        <v>66</v>
      </c>
      <c r="JUZ21">
        <v>7</v>
      </c>
      <c r="JVA21" t="s">
        <v>66</v>
      </c>
      <c r="JVB21">
        <v>7</v>
      </c>
      <c r="JVC21" t="s">
        <v>66</v>
      </c>
      <c r="JVD21">
        <v>7</v>
      </c>
      <c r="JVE21" t="s">
        <v>66</v>
      </c>
      <c r="JVF21">
        <v>7</v>
      </c>
      <c r="JVG21" t="s">
        <v>66</v>
      </c>
      <c r="JVH21">
        <v>7</v>
      </c>
      <c r="JVI21" t="s">
        <v>66</v>
      </c>
      <c r="JVJ21">
        <v>7</v>
      </c>
      <c r="JVK21" t="s">
        <v>66</v>
      </c>
      <c r="JVL21">
        <v>7</v>
      </c>
      <c r="JVM21" t="s">
        <v>66</v>
      </c>
      <c r="JVN21">
        <v>7</v>
      </c>
      <c r="JVO21" t="s">
        <v>66</v>
      </c>
      <c r="JVP21">
        <v>7</v>
      </c>
      <c r="JVQ21" t="s">
        <v>66</v>
      </c>
      <c r="JVR21">
        <v>7</v>
      </c>
      <c r="JVS21" t="s">
        <v>66</v>
      </c>
      <c r="JVT21">
        <v>7</v>
      </c>
      <c r="JVU21" t="s">
        <v>66</v>
      </c>
      <c r="JVV21">
        <v>7</v>
      </c>
      <c r="JVW21" t="s">
        <v>66</v>
      </c>
      <c r="JVX21">
        <v>7</v>
      </c>
      <c r="JVY21" t="s">
        <v>66</v>
      </c>
      <c r="JVZ21">
        <v>7</v>
      </c>
      <c r="JWA21" t="s">
        <v>66</v>
      </c>
      <c r="JWB21">
        <v>7</v>
      </c>
      <c r="JWC21" t="s">
        <v>66</v>
      </c>
      <c r="JWD21">
        <v>7</v>
      </c>
      <c r="JWE21" t="s">
        <v>66</v>
      </c>
      <c r="JWF21">
        <v>7</v>
      </c>
      <c r="JWG21" t="s">
        <v>66</v>
      </c>
      <c r="JWH21">
        <v>7</v>
      </c>
      <c r="JWI21" t="s">
        <v>66</v>
      </c>
      <c r="JWJ21">
        <v>7</v>
      </c>
      <c r="JWK21" t="s">
        <v>66</v>
      </c>
      <c r="JWL21">
        <v>7</v>
      </c>
      <c r="JWM21" t="s">
        <v>66</v>
      </c>
      <c r="JWN21">
        <v>7</v>
      </c>
      <c r="JWO21" t="s">
        <v>66</v>
      </c>
      <c r="JWP21">
        <v>7</v>
      </c>
      <c r="JWQ21" t="s">
        <v>66</v>
      </c>
      <c r="JWR21">
        <v>7</v>
      </c>
      <c r="JWS21" t="s">
        <v>66</v>
      </c>
      <c r="JWT21">
        <v>7</v>
      </c>
      <c r="JWU21" t="s">
        <v>66</v>
      </c>
      <c r="JWV21">
        <v>7</v>
      </c>
      <c r="JWW21" t="s">
        <v>66</v>
      </c>
      <c r="JWX21">
        <v>7</v>
      </c>
      <c r="JWY21" t="s">
        <v>66</v>
      </c>
      <c r="JWZ21">
        <v>7</v>
      </c>
      <c r="JXA21" t="s">
        <v>66</v>
      </c>
      <c r="JXB21">
        <v>7</v>
      </c>
      <c r="JXC21" t="s">
        <v>66</v>
      </c>
      <c r="JXD21">
        <v>7</v>
      </c>
      <c r="JXE21" t="s">
        <v>66</v>
      </c>
      <c r="JXF21">
        <v>7</v>
      </c>
      <c r="JXG21" t="s">
        <v>66</v>
      </c>
      <c r="JXH21">
        <v>7</v>
      </c>
      <c r="JXI21" t="s">
        <v>66</v>
      </c>
      <c r="JXJ21">
        <v>7</v>
      </c>
      <c r="JXK21" t="s">
        <v>66</v>
      </c>
      <c r="JXL21">
        <v>7</v>
      </c>
      <c r="JXM21" t="s">
        <v>66</v>
      </c>
      <c r="JXN21">
        <v>7</v>
      </c>
      <c r="JXO21" t="s">
        <v>66</v>
      </c>
      <c r="JXP21">
        <v>7</v>
      </c>
      <c r="JXQ21" t="s">
        <v>66</v>
      </c>
      <c r="JXR21">
        <v>7</v>
      </c>
      <c r="JXS21" t="s">
        <v>66</v>
      </c>
      <c r="JXT21">
        <v>7</v>
      </c>
      <c r="JXU21" t="s">
        <v>66</v>
      </c>
      <c r="JXV21">
        <v>7</v>
      </c>
      <c r="JXW21" t="s">
        <v>66</v>
      </c>
      <c r="JXX21">
        <v>7</v>
      </c>
      <c r="JXY21" t="s">
        <v>66</v>
      </c>
      <c r="JXZ21">
        <v>7</v>
      </c>
      <c r="JYA21" t="s">
        <v>66</v>
      </c>
      <c r="JYB21">
        <v>7</v>
      </c>
      <c r="JYC21" t="s">
        <v>66</v>
      </c>
      <c r="JYD21">
        <v>7</v>
      </c>
      <c r="JYE21" t="s">
        <v>66</v>
      </c>
      <c r="JYF21">
        <v>7</v>
      </c>
      <c r="JYG21" t="s">
        <v>66</v>
      </c>
      <c r="JYH21">
        <v>7</v>
      </c>
      <c r="JYI21" t="s">
        <v>66</v>
      </c>
      <c r="JYJ21">
        <v>7</v>
      </c>
      <c r="JYK21" t="s">
        <v>66</v>
      </c>
      <c r="JYL21">
        <v>7</v>
      </c>
      <c r="JYM21" t="s">
        <v>66</v>
      </c>
      <c r="JYN21">
        <v>7</v>
      </c>
      <c r="JYO21" t="s">
        <v>66</v>
      </c>
      <c r="JYP21">
        <v>7</v>
      </c>
      <c r="JYQ21" t="s">
        <v>66</v>
      </c>
      <c r="JYR21">
        <v>7</v>
      </c>
      <c r="JYS21" t="s">
        <v>66</v>
      </c>
      <c r="JYT21">
        <v>7</v>
      </c>
      <c r="JYU21" t="s">
        <v>66</v>
      </c>
      <c r="JYV21">
        <v>7</v>
      </c>
      <c r="JYW21" t="s">
        <v>66</v>
      </c>
      <c r="JYX21">
        <v>7</v>
      </c>
      <c r="JYY21" t="s">
        <v>66</v>
      </c>
      <c r="JYZ21">
        <v>7</v>
      </c>
      <c r="JZA21" t="s">
        <v>66</v>
      </c>
      <c r="JZB21">
        <v>7</v>
      </c>
      <c r="JZC21" t="s">
        <v>66</v>
      </c>
      <c r="JZD21">
        <v>7</v>
      </c>
      <c r="JZE21" t="s">
        <v>66</v>
      </c>
      <c r="JZF21">
        <v>7</v>
      </c>
      <c r="JZG21" t="s">
        <v>66</v>
      </c>
      <c r="JZH21">
        <v>7</v>
      </c>
      <c r="JZI21" t="s">
        <v>66</v>
      </c>
      <c r="JZJ21">
        <v>7</v>
      </c>
      <c r="JZK21" t="s">
        <v>66</v>
      </c>
      <c r="JZL21">
        <v>7</v>
      </c>
      <c r="JZM21" t="s">
        <v>66</v>
      </c>
      <c r="JZN21">
        <v>7</v>
      </c>
      <c r="JZO21" t="s">
        <v>66</v>
      </c>
      <c r="JZP21">
        <v>7</v>
      </c>
      <c r="JZQ21" t="s">
        <v>66</v>
      </c>
      <c r="JZR21">
        <v>7</v>
      </c>
      <c r="JZS21" t="s">
        <v>66</v>
      </c>
      <c r="JZT21">
        <v>7</v>
      </c>
      <c r="JZU21" t="s">
        <v>66</v>
      </c>
      <c r="JZV21">
        <v>7</v>
      </c>
      <c r="JZW21" t="s">
        <v>66</v>
      </c>
      <c r="JZX21">
        <v>7</v>
      </c>
      <c r="JZY21" t="s">
        <v>66</v>
      </c>
      <c r="JZZ21">
        <v>7</v>
      </c>
      <c r="KAA21" t="s">
        <v>66</v>
      </c>
      <c r="KAB21">
        <v>7</v>
      </c>
      <c r="KAC21" t="s">
        <v>66</v>
      </c>
      <c r="KAD21">
        <v>7</v>
      </c>
      <c r="KAE21" t="s">
        <v>66</v>
      </c>
      <c r="KAF21">
        <v>7</v>
      </c>
      <c r="KAG21" t="s">
        <v>66</v>
      </c>
      <c r="KAH21">
        <v>7</v>
      </c>
      <c r="KAI21" t="s">
        <v>66</v>
      </c>
      <c r="KAJ21">
        <v>7</v>
      </c>
      <c r="KAK21" t="s">
        <v>66</v>
      </c>
      <c r="KAL21">
        <v>7</v>
      </c>
      <c r="KAM21" t="s">
        <v>66</v>
      </c>
      <c r="KAN21">
        <v>7</v>
      </c>
      <c r="KAO21" t="s">
        <v>66</v>
      </c>
      <c r="KAP21">
        <v>7</v>
      </c>
      <c r="KAQ21" t="s">
        <v>66</v>
      </c>
      <c r="KAR21">
        <v>7</v>
      </c>
      <c r="KAS21" t="s">
        <v>66</v>
      </c>
      <c r="KAT21">
        <v>7</v>
      </c>
      <c r="KAU21" t="s">
        <v>66</v>
      </c>
      <c r="KAV21">
        <v>7</v>
      </c>
      <c r="KAW21" t="s">
        <v>66</v>
      </c>
      <c r="KAX21">
        <v>7</v>
      </c>
      <c r="KAY21" t="s">
        <v>66</v>
      </c>
      <c r="KAZ21">
        <v>7</v>
      </c>
      <c r="KBA21" t="s">
        <v>66</v>
      </c>
      <c r="KBB21">
        <v>7</v>
      </c>
      <c r="KBC21" t="s">
        <v>66</v>
      </c>
      <c r="KBD21">
        <v>7</v>
      </c>
      <c r="KBE21" t="s">
        <v>66</v>
      </c>
      <c r="KBF21">
        <v>7</v>
      </c>
      <c r="KBG21" t="s">
        <v>66</v>
      </c>
      <c r="KBH21">
        <v>7</v>
      </c>
      <c r="KBI21" t="s">
        <v>66</v>
      </c>
      <c r="KBJ21">
        <v>7</v>
      </c>
      <c r="KBK21" t="s">
        <v>66</v>
      </c>
      <c r="KBL21">
        <v>7</v>
      </c>
      <c r="KBM21" t="s">
        <v>66</v>
      </c>
      <c r="KBN21">
        <v>7</v>
      </c>
      <c r="KBO21" t="s">
        <v>66</v>
      </c>
      <c r="KBP21">
        <v>7</v>
      </c>
      <c r="KBQ21" t="s">
        <v>66</v>
      </c>
      <c r="KBR21">
        <v>7</v>
      </c>
      <c r="KBS21" t="s">
        <v>66</v>
      </c>
      <c r="KBT21">
        <v>7</v>
      </c>
      <c r="KBU21" t="s">
        <v>66</v>
      </c>
      <c r="KBV21">
        <v>7</v>
      </c>
      <c r="KBW21" t="s">
        <v>66</v>
      </c>
      <c r="KBX21">
        <v>7</v>
      </c>
      <c r="KBY21" t="s">
        <v>66</v>
      </c>
      <c r="KBZ21">
        <v>7</v>
      </c>
      <c r="KCA21" t="s">
        <v>66</v>
      </c>
      <c r="KCB21">
        <v>7</v>
      </c>
      <c r="KCC21" t="s">
        <v>66</v>
      </c>
      <c r="KCD21">
        <v>7</v>
      </c>
      <c r="KCE21" t="s">
        <v>66</v>
      </c>
      <c r="KCF21">
        <v>7</v>
      </c>
      <c r="KCG21" t="s">
        <v>66</v>
      </c>
      <c r="KCH21">
        <v>7</v>
      </c>
      <c r="KCI21" t="s">
        <v>66</v>
      </c>
      <c r="KCJ21">
        <v>7</v>
      </c>
      <c r="KCK21" t="s">
        <v>66</v>
      </c>
      <c r="KCL21">
        <v>7</v>
      </c>
      <c r="KCM21" t="s">
        <v>66</v>
      </c>
      <c r="KCN21">
        <v>7</v>
      </c>
      <c r="KCO21" t="s">
        <v>66</v>
      </c>
      <c r="KCP21">
        <v>7</v>
      </c>
      <c r="KCQ21" t="s">
        <v>66</v>
      </c>
      <c r="KCR21">
        <v>7</v>
      </c>
      <c r="KCS21" t="s">
        <v>66</v>
      </c>
      <c r="KCT21">
        <v>7</v>
      </c>
      <c r="KCU21" t="s">
        <v>66</v>
      </c>
      <c r="KCV21">
        <v>7</v>
      </c>
      <c r="KCW21" t="s">
        <v>66</v>
      </c>
      <c r="KCX21">
        <v>7</v>
      </c>
      <c r="KCY21" t="s">
        <v>66</v>
      </c>
      <c r="KCZ21">
        <v>7</v>
      </c>
      <c r="KDA21" t="s">
        <v>66</v>
      </c>
      <c r="KDB21">
        <v>7</v>
      </c>
      <c r="KDC21" t="s">
        <v>66</v>
      </c>
      <c r="KDD21">
        <v>7</v>
      </c>
      <c r="KDE21" t="s">
        <v>66</v>
      </c>
      <c r="KDF21">
        <v>7</v>
      </c>
      <c r="KDG21" t="s">
        <v>66</v>
      </c>
      <c r="KDH21">
        <v>7</v>
      </c>
      <c r="KDI21" t="s">
        <v>66</v>
      </c>
      <c r="KDJ21">
        <v>7</v>
      </c>
      <c r="KDK21" t="s">
        <v>66</v>
      </c>
      <c r="KDL21">
        <v>7</v>
      </c>
      <c r="KDM21" t="s">
        <v>66</v>
      </c>
      <c r="KDN21">
        <v>7</v>
      </c>
      <c r="KDO21" t="s">
        <v>66</v>
      </c>
      <c r="KDP21">
        <v>7</v>
      </c>
      <c r="KDQ21" t="s">
        <v>66</v>
      </c>
      <c r="KDR21">
        <v>7</v>
      </c>
      <c r="KDS21" t="s">
        <v>66</v>
      </c>
      <c r="KDT21">
        <v>7</v>
      </c>
      <c r="KDU21" t="s">
        <v>66</v>
      </c>
      <c r="KDV21">
        <v>7</v>
      </c>
      <c r="KDW21" t="s">
        <v>66</v>
      </c>
      <c r="KDX21">
        <v>7</v>
      </c>
      <c r="KDY21" t="s">
        <v>66</v>
      </c>
      <c r="KDZ21">
        <v>7</v>
      </c>
      <c r="KEA21" t="s">
        <v>66</v>
      </c>
      <c r="KEB21">
        <v>7</v>
      </c>
      <c r="KEC21" t="s">
        <v>66</v>
      </c>
      <c r="KED21">
        <v>7</v>
      </c>
      <c r="KEE21" t="s">
        <v>66</v>
      </c>
      <c r="KEF21">
        <v>7</v>
      </c>
      <c r="KEG21" t="s">
        <v>66</v>
      </c>
      <c r="KEH21">
        <v>7</v>
      </c>
      <c r="KEI21" t="s">
        <v>66</v>
      </c>
      <c r="KEJ21">
        <v>7</v>
      </c>
      <c r="KEK21" t="s">
        <v>66</v>
      </c>
      <c r="KEL21">
        <v>7</v>
      </c>
      <c r="KEM21" t="s">
        <v>66</v>
      </c>
      <c r="KEN21">
        <v>7</v>
      </c>
      <c r="KEO21" t="s">
        <v>66</v>
      </c>
      <c r="KEP21">
        <v>7</v>
      </c>
      <c r="KEQ21" t="s">
        <v>66</v>
      </c>
      <c r="KER21">
        <v>7</v>
      </c>
      <c r="KES21" t="s">
        <v>66</v>
      </c>
      <c r="KET21">
        <v>7</v>
      </c>
      <c r="KEU21" t="s">
        <v>66</v>
      </c>
      <c r="KEV21">
        <v>7</v>
      </c>
      <c r="KEW21" t="s">
        <v>66</v>
      </c>
      <c r="KEX21">
        <v>7</v>
      </c>
      <c r="KEY21" t="s">
        <v>66</v>
      </c>
      <c r="KEZ21">
        <v>7</v>
      </c>
      <c r="KFA21" t="s">
        <v>66</v>
      </c>
      <c r="KFB21">
        <v>7</v>
      </c>
      <c r="KFC21" t="s">
        <v>66</v>
      </c>
      <c r="KFD21">
        <v>7</v>
      </c>
      <c r="KFE21" t="s">
        <v>66</v>
      </c>
      <c r="KFF21">
        <v>7</v>
      </c>
      <c r="KFG21" t="s">
        <v>66</v>
      </c>
      <c r="KFH21">
        <v>7</v>
      </c>
      <c r="KFI21" t="s">
        <v>66</v>
      </c>
      <c r="KFJ21">
        <v>7</v>
      </c>
      <c r="KFK21" t="s">
        <v>66</v>
      </c>
      <c r="KFL21">
        <v>7</v>
      </c>
      <c r="KFM21" t="s">
        <v>66</v>
      </c>
      <c r="KFN21">
        <v>7</v>
      </c>
      <c r="KFO21" t="s">
        <v>66</v>
      </c>
      <c r="KFP21">
        <v>7</v>
      </c>
      <c r="KFQ21" t="s">
        <v>66</v>
      </c>
      <c r="KFR21">
        <v>7</v>
      </c>
      <c r="KFS21" t="s">
        <v>66</v>
      </c>
      <c r="KFT21">
        <v>7</v>
      </c>
      <c r="KFU21" t="s">
        <v>66</v>
      </c>
      <c r="KFV21">
        <v>7</v>
      </c>
      <c r="KFW21" t="s">
        <v>66</v>
      </c>
      <c r="KFX21">
        <v>7</v>
      </c>
      <c r="KFY21" t="s">
        <v>66</v>
      </c>
      <c r="KFZ21">
        <v>7</v>
      </c>
      <c r="KGA21" t="s">
        <v>66</v>
      </c>
      <c r="KGB21">
        <v>7</v>
      </c>
      <c r="KGC21" t="s">
        <v>66</v>
      </c>
      <c r="KGD21">
        <v>7</v>
      </c>
      <c r="KGE21" t="s">
        <v>66</v>
      </c>
      <c r="KGF21">
        <v>7</v>
      </c>
      <c r="KGG21" t="s">
        <v>66</v>
      </c>
      <c r="KGH21">
        <v>7</v>
      </c>
      <c r="KGI21" t="s">
        <v>66</v>
      </c>
      <c r="KGJ21">
        <v>7</v>
      </c>
      <c r="KGK21" t="s">
        <v>66</v>
      </c>
      <c r="KGL21">
        <v>7</v>
      </c>
      <c r="KGM21" t="s">
        <v>66</v>
      </c>
      <c r="KGN21">
        <v>7</v>
      </c>
      <c r="KGO21" t="s">
        <v>66</v>
      </c>
      <c r="KGP21">
        <v>7</v>
      </c>
      <c r="KGQ21" t="s">
        <v>66</v>
      </c>
      <c r="KGR21">
        <v>7</v>
      </c>
      <c r="KGS21" t="s">
        <v>66</v>
      </c>
      <c r="KGT21">
        <v>7</v>
      </c>
      <c r="KGU21" t="s">
        <v>66</v>
      </c>
      <c r="KGV21">
        <v>7</v>
      </c>
      <c r="KGW21" t="s">
        <v>66</v>
      </c>
      <c r="KGX21">
        <v>7</v>
      </c>
      <c r="KGY21" t="s">
        <v>66</v>
      </c>
      <c r="KGZ21">
        <v>7</v>
      </c>
      <c r="KHA21" t="s">
        <v>66</v>
      </c>
      <c r="KHB21">
        <v>7</v>
      </c>
      <c r="KHC21" t="s">
        <v>66</v>
      </c>
      <c r="KHD21">
        <v>7</v>
      </c>
      <c r="KHE21" t="s">
        <v>66</v>
      </c>
      <c r="KHF21">
        <v>7</v>
      </c>
      <c r="KHG21" t="s">
        <v>66</v>
      </c>
      <c r="KHH21">
        <v>7</v>
      </c>
      <c r="KHI21" t="s">
        <v>66</v>
      </c>
      <c r="KHJ21">
        <v>7</v>
      </c>
      <c r="KHK21" t="s">
        <v>66</v>
      </c>
      <c r="KHL21">
        <v>7</v>
      </c>
      <c r="KHM21" t="s">
        <v>66</v>
      </c>
      <c r="KHN21">
        <v>7</v>
      </c>
      <c r="KHO21" t="s">
        <v>66</v>
      </c>
      <c r="KHP21">
        <v>7</v>
      </c>
      <c r="KHQ21" t="s">
        <v>66</v>
      </c>
      <c r="KHR21">
        <v>7</v>
      </c>
      <c r="KHS21" t="s">
        <v>66</v>
      </c>
      <c r="KHT21">
        <v>7</v>
      </c>
      <c r="KHU21" t="s">
        <v>66</v>
      </c>
      <c r="KHV21">
        <v>7</v>
      </c>
      <c r="KHW21" t="s">
        <v>66</v>
      </c>
      <c r="KHX21">
        <v>7</v>
      </c>
      <c r="KHY21" t="s">
        <v>66</v>
      </c>
      <c r="KHZ21">
        <v>7</v>
      </c>
      <c r="KIA21" t="s">
        <v>66</v>
      </c>
      <c r="KIB21">
        <v>7</v>
      </c>
      <c r="KIC21" t="s">
        <v>66</v>
      </c>
      <c r="KID21">
        <v>7</v>
      </c>
      <c r="KIE21" t="s">
        <v>66</v>
      </c>
      <c r="KIF21">
        <v>7</v>
      </c>
      <c r="KIG21" t="s">
        <v>66</v>
      </c>
      <c r="KIH21">
        <v>7</v>
      </c>
      <c r="KII21" t="s">
        <v>66</v>
      </c>
      <c r="KIJ21">
        <v>7</v>
      </c>
      <c r="KIK21" t="s">
        <v>66</v>
      </c>
      <c r="KIL21">
        <v>7</v>
      </c>
      <c r="KIM21" t="s">
        <v>66</v>
      </c>
      <c r="KIN21">
        <v>7</v>
      </c>
      <c r="KIO21" t="s">
        <v>66</v>
      </c>
      <c r="KIP21">
        <v>7</v>
      </c>
      <c r="KIQ21" t="s">
        <v>66</v>
      </c>
      <c r="KIR21">
        <v>7</v>
      </c>
      <c r="KIS21" t="s">
        <v>66</v>
      </c>
      <c r="KIT21">
        <v>7</v>
      </c>
      <c r="KIU21" t="s">
        <v>66</v>
      </c>
      <c r="KIV21">
        <v>7</v>
      </c>
      <c r="KIW21" t="s">
        <v>66</v>
      </c>
      <c r="KIX21">
        <v>7</v>
      </c>
      <c r="KIY21" t="s">
        <v>66</v>
      </c>
      <c r="KIZ21">
        <v>7</v>
      </c>
      <c r="KJA21" t="s">
        <v>66</v>
      </c>
      <c r="KJB21">
        <v>7</v>
      </c>
      <c r="KJC21" t="s">
        <v>66</v>
      </c>
      <c r="KJD21">
        <v>7</v>
      </c>
      <c r="KJE21" t="s">
        <v>66</v>
      </c>
      <c r="KJF21">
        <v>7</v>
      </c>
      <c r="KJG21" t="s">
        <v>66</v>
      </c>
      <c r="KJH21">
        <v>7</v>
      </c>
      <c r="KJI21" t="s">
        <v>66</v>
      </c>
      <c r="KJJ21">
        <v>7</v>
      </c>
      <c r="KJK21" t="s">
        <v>66</v>
      </c>
      <c r="KJL21">
        <v>7</v>
      </c>
      <c r="KJM21" t="s">
        <v>66</v>
      </c>
      <c r="KJN21">
        <v>7</v>
      </c>
      <c r="KJO21" t="s">
        <v>66</v>
      </c>
      <c r="KJP21">
        <v>7</v>
      </c>
      <c r="KJQ21" t="s">
        <v>66</v>
      </c>
      <c r="KJR21">
        <v>7</v>
      </c>
      <c r="KJS21" t="s">
        <v>66</v>
      </c>
      <c r="KJT21">
        <v>7</v>
      </c>
      <c r="KJU21" t="s">
        <v>66</v>
      </c>
      <c r="KJV21">
        <v>7</v>
      </c>
      <c r="KJW21" t="s">
        <v>66</v>
      </c>
      <c r="KJX21">
        <v>7</v>
      </c>
      <c r="KJY21" t="s">
        <v>66</v>
      </c>
      <c r="KJZ21">
        <v>7</v>
      </c>
      <c r="KKA21" t="s">
        <v>66</v>
      </c>
      <c r="KKB21">
        <v>7</v>
      </c>
      <c r="KKC21" t="s">
        <v>66</v>
      </c>
      <c r="KKD21">
        <v>7</v>
      </c>
      <c r="KKE21" t="s">
        <v>66</v>
      </c>
      <c r="KKF21">
        <v>7</v>
      </c>
      <c r="KKG21" t="s">
        <v>66</v>
      </c>
      <c r="KKH21">
        <v>7</v>
      </c>
      <c r="KKI21" t="s">
        <v>66</v>
      </c>
      <c r="KKJ21">
        <v>7</v>
      </c>
      <c r="KKK21" t="s">
        <v>66</v>
      </c>
      <c r="KKL21">
        <v>7</v>
      </c>
      <c r="KKM21" t="s">
        <v>66</v>
      </c>
      <c r="KKN21">
        <v>7</v>
      </c>
      <c r="KKO21" t="s">
        <v>66</v>
      </c>
      <c r="KKP21">
        <v>7</v>
      </c>
      <c r="KKQ21" t="s">
        <v>66</v>
      </c>
      <c r="KKR21">
        <v>7</v>
      </c>
      <c r="KKS21" t="s">
        <v>66</v>
      </c>
      <c r="KKT21">
        <v>7</v>
      </c>
      <c r="KKU21" t="s">
        <v>66</v>
      </c>
      <c r="KKV21">
        <v>7</v>
      </c>
      <c r="KKW21" t="s">
        <v>66</v>
      </c>
      <c r="KKX21">
        <v>7</v>
      </c>
      <c r="KKY21" t="s">
        <v>66</v>
      </c>
      <c r="KKZ21">
        <v>7</v>
      </c>
      <c r="KLA21" t="s">
        <v>66</v>
      </c>
      <c r="KLB21">
        <v>7</v>
      </c>
      <c r="KLC21" t="s">
        <v>66</v>
      </c>
      <c r="KLD21">
        <v>7</v>
      </c>
      <c r="KLE21" t="s">
        <v>66</v>
      </c>
      <c r="KLF21">
        <v>7</v>
      </c>
      <c r="KLG21" t="s">
        <v>66</v>
      </c>
      <c r="KLH21">
        <v>7</v>
      </c>
      <c r="KLI21" t="s">
        <v>66</v>
      </c>
      <c r="KLJ21">
        <v>7</v>
      </c>
      <c r="KLK21" t="s">
        <v>66</v>
      </c>
      <c r="KLL21">
        <v>7</v>
      </c>
      <c r="KLM21" t="s">
        <v>66</v>
      </c>
      <c r="KLN21">
        <v>7</v>
      </c>
      <c r="KLO21" t="s">
        <v>66</v>
      </c>
      <c r="KLP21">
        <v>7</v>
      </c>
      <c r="KLQ21" t="s">
        <v>66</v>
      </c>
      <c r="KLR21">
        <v>7</v>
      </c>
      <c r="KLS21" t="s">
        <v>66</v>
      </c>
      <c r="KLT21">
        <v>7</v>
      </c>
      <c r="KLU21" t="s">
        <v>66</v>
      </c>
      <c r="KLV21">
        <v>7</v>
      </c>
      <c r="KLW21" t="s">
        <v>66</v>
      </c>
      <c r="KLX21">
        <v>7</v>
      </c>
      <c r="KLY21" t="s">
        <v>66</v>
      </c>
      <c r="KLZ21">
        <v>7</v>
      </c>
      <c r="KMA21" t="s">
        <v>66</v>
      </c>
      <c r="KMB21">
        <v>7</v>
      </c>
      <c r="KMC21" t="s">
        <v>66</v>
      </c>
      <c r="KMD21">
        <v>7</v>
      </c>
      <c r="KME21" t="s">
        <v>66</v>
      </c>
      <c r="KMF21">
        <v>7</v>
      </c>
      <c r="KMG21" t="s">
        <v>66</v>
      </c>
      <c r="KMH21">
        <v>7</v>
      </c>
      <c r="KMI21" t="s">
        <v>66</v>
      </c>
      <c r="KMJ21">
        <v>7</v>
      </c>
      <c r="KMK21" t="s">
        <v>66</v>
      </c>
      <c r="KML21">
        <v>7</v>
      </c>
      <c r="KMM21" t="s">
        <v>66</v>
      </c>
      <c r="KMN21">
        <v>7</v>
      </c>
      <c r="KMO21" t="s">
        <v>66</v>
      </c>
      <c r="KMP21">
        <v>7</v>
      </c>
      <c r="KMQ21" t="s">
        <v>66</v>
      </c>
      <c r="KMR21">
        <v>7</v>
      </c>
      <c r="KMS21" t="s">
        <v>66</v>
      </c>
      <c r="KMT21">
        <v>7</v>
      </c>
      <c r="KMU21" t="s">
        <v>66</v>
      </c>
      <c r="KMV21">
        <v>7</v>
      </c>
      <c r="KMW21" t="s">
        <v>66</v>
      </c>
      <c r="KMX21">
        <v>7</v>
      </c>
      <c r="KMY21" t="s">
        <v>66</v>
      </c>
      <c r="KMZ21">
        <v>7</v>
      </c>
      <c r="KNA21" t="s">
        <v>66</v>
      </c>
      <c r="KNB21">
        <v>7</v>
      </c>
      <c r="KNC21" t="s">
        <v>66</v>
      </c>
      <c r="KND21">
        <v>7</v>
      </c>
      <c r="KNE21" t="s">
        <v>66</v>
      </c>
      <c r="KNF21">
        <v>7</v>
      </c>
      <c r="KNG21" t="s">
        <v>66</v>
      </c>
      <c r="KNH21">
        <v>7</v>
      </c>
      <c r="KNI21" t="s">
        <v>66</v>
      </c>
      <c r="KNJ21">
        <v>7</v>
      </c>
      <c r="KNK21" t="s">
        <v>66</v>
      </c>
      <c r="KNL21">
        <v>7</v>
      </c>
      <c r="KNM21" t="s">
        <v>66</v>
      </c>
      <c r="KNN21">
        <v>7</v>
      </c>
      <c r="KNO21" t="s">
        <v>66</v>
      </c>
      <c r="KNP21">
        <v>7</v>
      </c>
      <c r="KNQ21" t="s">
        <v>66</v>
      </c>
      <c r="KNR21">
        <v>7</v>
      </c>
      <c r="KNS21" t="s">
        <v>66</v>
      </c>
      <c r="KNT21">
        <v>7</v>
      </c>
      <c r="KNU21" t="s">
        <v>66</v>
      </c>
      <c r="KNV21">
        <v>7</v>
      </c>
      <c r="KNW21" t="s">
        <v>66</v>
      </c>
      <c r="KNX21">
        <v>7</v>
      </c>
      <c r="KNY21" t="s">
        <v>66</v>
      </c>
      <c r="KNZ21">
        <v>7</v>
      </c>
      <c r="KOA21" t="s">
        <v>66</v>
      </c>
      <c r="KOB21">
        <v>7</v>
      </c>
      <c r="KOC21" t="s">
        <v>66</v>
      </c>
      <c r="KOD21">
        <v>7</v>
      </c>
      <c r="KOE21" t="s">
        <v>66</v>
      </c>
      <c r="KOF21">
        <v>7</v>
      </c>
      <c r="KOG21" t="s">
        <v>66</v>
      </c>
      <c r="KOH21">
        <v>7</v>
      </c>
      <c r="KOI21" t="s">
        <v>66</v>
      </c>
      <c r="KOJ21">
        <v>7</v>
      </c>
      <c r="KOK21" t="s">
        <v>66</v>
      </c>
      <c r="KOL21">
        <v>7</v>
      </c>
      <c r="KOM21" t="s">
        <v>66</v>
      </c>
      <c r="KON21">
        <v>7</v>
      </c>
      <c r="KOO21" t="s">
        <v>66</v>
      </c>
      <c r="KOP21">
        <v>7</v>
      </c>
      <c r="KOQ21" t="s">
        <v>66</v>
      </c>
      <c r="KOR21">
        <v>7</v>
      </c>
      <c r="KOS21" t="s">
        <v>66</v>
      </c>
      <c r="KOT21">
        <v>7</v>
      </c>
      <c r="KOU21" t="s">
        <v>66</v>
      </c>
      <c r="KOV21">
        <v>7</v>
      </c>
      <c r="KOW21" t="s">
        <v>66</v>
      </c>
      <c r="KOX21">
        <v>7</v>
      </c>
      <c r="KOY21" t="s">
        <v>66</v>
      </c>
      <c r="KOZ21">
        <v>7</v>
      </c>
      <c r="KPA21" t="s">
        <v>66</v>
      </c>
      <c r="KPB21">
        <v>7</v>
      </c>
      <c r="KPC21" t="s">
        <v>66</v>
      </c>
      <c r="KPD21">
        <v>7</v>
      </c>
      <c r="KPE21" t="s">
        <v>66</v>
      </c>
      <c r="KPF21">
        <v>7</v>
      </c>
      <c r="KPG21" t="s">
        <v>66</v>
      </c>
      <c r="KPH21">
        <v>7</v>
      </c>
      <c r="KPI21" t="s">
        <v>66</v>
      </c>
      <c r="KPJ21">
        <v>7</v>
      </c>
      <c r="KPK21" t="s">
        <v>66</v>
      </c>
      <c r="KPL21">
        <v>7</v>
      </c>
      <c r="KPM21" t="s">
        <v>66</v>
      </c>
      <c r="KPN21">
        <v>7</v>
      </c>
      <c r="KPO21" t="s">
        <v>66</v>
      </c>
      <c r="KPP21">
        <v>7</v>
      </c>
      <c r="KPQ21" t="s">
        <v>66</v>
      </c>
      <c r="KPR21">
        <v>7</v>
      </c>
      <c r="KPS21" t="s">
        <v>66</v>
      </c>
      <c r="KPT21">
        <v>7</v>
      </c>
      <c r="KPU21" t="s">
        <v>66</v>
      </c>
      <c r="KPV21">
        <v>7</v>
      </c>
      <c r="KPW21" t="s">
        <v>66</v>
      </c>
      <c r="KPX21">
        <v>7</v>
      </c>
      <c r="KPY21" t="s">
        <v>66</v>
      </c>
      <c r="KPZ21">
        <v>7</v>
      </c>
      <c r="KQA21" t="s">
        <v>66</v>
      </c>
      <c r="KQB21">
        <v>7</v>
      </c>
      <c r="KQC21" t="s">
        <v>66</v>
      </c>
      <c r="KQD21">
        <v>7</v>
      </c>
      <c r="KQE21" t="s">
        <v>66</v>
      </c>
      <c r="KQF21">
        <v>7</v>
      </c>
      <c r="KQG21" t="s">
        <v>66</v>
      </c>
      <c r="KQH21">
        <v>7</v>
      </c>
      <c r="KQI21" t="s">
        <v>66</v>
      </c>
      <c r="KQJ21">
        <v>7</v>
      </c>
      <c r="KQK21" t="s">
        <v>66</v>
      </c>
      <c r="KQL21">
        <v>7</v>
      </c>
      <c r="KQM21" t="s">
        <v>66</v>
      </c>
      <c r="KQN21">
        <v>7</v>
      </c>
      <c r="KQO21" t="s">
        <v>66</v>
      </c>
      <c r="KQP21">
        <v>7</v>
      </c>
      <c r="KQQ21" t="s">
        <v>66</v>
      </c>
      <c r="KQR21">
        <v>7</v>
      </c>
      <c r="KQS21" t="s">
        <v>66</v>
      </c>
      <c r="KQT21">
        <v>7</v>
      </c>
      <c r="KQU21" t="s">
        <v>66</v>
      </c>
      <c r="KQV21">
        <v>7</v>
      </c>
      <c r="KQW21" t="s">
        <v>66</v>
      </c>
      <c r="KQX21">
        <v>7</v>
      </c>
      <c r="KQY21" t="s">
        <v>66</v>
      </c>
      <c r="KQZ21">
        <v>7</v>
      </c>
      <c r="KRA21" t="s">
        <v>66</v>
      </c>
      <c r="KRB21">
        <v>7</v>
      </c>
      <c r="KRC21" t="s">
        <v>66</v>
      </c>
      <c r="KRD21">
        <v>7</v>
      </c>
      <c r="KRE21" t="s">
        <v>66</v>
      </c>
      <c r="KRF21">
        <v>7</v>
      </c>
      <c r="KRG21" t="s">
        <v>66</v>
      </c>
      <c r="KRH21">
        <v>7</v>
      </c>
      <c r="KRI21" t="s">
        <v>66</v>
      </c>
      <c r="KRJ21">
        <v>7</v>
      </c>
      <c r="KRK21" t="s">
        <v>66</v>
      </c>
      <c r="KRL21">
        <v>7</v>
      </c>
      <c r="KRM21" t="s">
        <v>66</v>
      </c>
      <c r="KRN21">
        <v>7</v>
      </c>
      <c r="KRO21" t="s">
        <v>66</v>
      </c>
      <c r="KRP21">
        <v>7</v>
      </c>
      <c r="KRQ21" t="s">
        <v>66</v>
      </c>
      <c r="KRR21">
        <v>7</v>
      </c>
      <c r="KRS21" t="s">
        <v>66</v>
      </c>
      <c r="KRT21">
        <v>7</v>
      </c>
      <c r="KRU21" t="s">
        <v>66</v>
      </c>
      <c r="KRV21">
        <v>7</v>
      </c>
      <c r="KRW21" t="s">
        <v>66</v>
      </c>
      <c r="KRX21">
        <v>7</v>
      </c>
      <c r="KRY21" t="s">
        <v>66</v>
      </c>
      <c r="KRZ21">
        <v>7</v>
      </c>
      <c r="KSA21" t="s">
        <v>66</v>
      </c>
      <c r="KSB21">
        <v>7</v>
      </c>
      <c r="KSC21" t="s">
        <v>66</v>
      </c>
      <c r="KSD21">
        <v>7</v>
      </c>
      <c r="KSE21" t="s">
        <v>66</v>
      </c>
      <c r="KSF21">
        <v>7</v>
      </c>
      <c r="KSG21" t="s">
        <v>66</v>
      </c>
      <c r="KSH21">
        <v>7</v>
      </c>
      <c r="KSI21" t="s">
        <v>66</v>
      </c>
      <c r="KSJ21">
        <v>7</v>
      </c>
      <c r="KSK21" t="s">
        <v>66</v>
      </c>
      <c r="KSL21">
        <v>7</v>
      </c>
      <c r="KSM21" t="s">
        <v>66</v>
      </c>
      <c r="KSN21">
        <v>7</v>
      </c>
      <c r="KSO21" t="s">
        <v>66</v>
      </c>
      <c r="KSP21">
        <v>7</v>
      </c>
      <c r="KSQ21" t="s">
        <v>66</v>
      </c>
      <c r="KSR21">
        <v>7</v>
      </c>
      <c r="KSS21" t="s">
        <v>66</v>
      </c>
      <c r="KST21">
        <v>7</v>
      </c>
      <c r="KSU21" t="s">
        <v>66</v>
      </c>
      <c r="KSV21">
        <v>7</v>
      </c>
      <c r="KSW21" t="s">
        <v>66</v>
      </c>
      <c r="KSX21">
        <v>7</v>
      </c>
      <c r="KSY21" t="s">
        <v>66</v>
      </c>
      <c r="KSZ21">
        <v>7</v>
      </c>
      <c r="KTA21" t="s">
        <v>66</v>
      </c>
      <c r="KTB21">
        <v>7</v>
      </c>
      <c r="KTC21" t="s">
        <v>66</v>
      </c>
      <c r="KTD21">
        <v>7</v>
      </c>
      <c r="KTE21" t="s">
        <v>66</v>
      </c>
      <c r="KTF21">
        <v>7</v>
      </c>
      <c r="KTG21" t="s">
        <v>66</v>
      </c>
      <c r="KTH21">
        <v>7</v>
      </c>
      <c r="KTI21" t="s">
        <v>66</v>
      </c>
      <c r="KTJ21">
        <v>7</v>
      </c>
      <c r="KTK21" t="s">
        <v>66</v>
      </c>
      <c r="KTL21">
        <v>7</v>
      </c>
      <c r="KTM21" t="s">
        <v>66</v>
      </c>
      <c r="KTN21">
        <v>7</v>
      </c>
      <c r="KTO21" t="s">
        <v>66</v>
      </c>
      <c r="KTP21">
        <v>7</v>
      </c>
      <c r="KTQ21" t="s">
        <v>66</v>
      </c>
      <c r="KTR21">
        <v>7</v>
      </c>
      <c r="KTS21" t="s">
        <v>66</v>
      </c>
      <c r="KTT21">
        <v>7</v>
      </c>
      <c r="KTU21" t="s">
        <v>66</v>
      </c>
      <c r="KTV21">
        <v>7</v>
      </c>
      <c r="KTW21" t="s">
        <v>66</v>
      </c>
      <c r="KTX21">
        <v>7</v>
      </c>
      <c r="KTY21" t="s">
        <v>66</v>
      </c>
      <c r="KTZ21">
        <v>7</v>
      </c>
      <c r="KUA21" t="s">
        <v>66</v>
      </c>
      <c r="KUB21">
        <v>7</v>
      </c>
      <c r="KUC21" t="s">
        <v>66</v>
      </c>
      <c r="KUD21">
        <v>7</v>
      </c>
      <c r="KUE21" t="s">
        <v>66</v>
      </c>
      <c r="KUF21">
        <v>7</v>
      </c>
      <c r="KUG21" t="s">
        <v>66</v>
      </c>
      <c r="KUH21">
        <v>7</v>
      </c>
      <c r="KUI21" t="s">
        <v>66</v>
      </c>
      <c r="KUJ21">
        <v>7</v>
      </c>
      <c r="KUK21" t="s">
        <v>66</v>
      </c>
      <c r="KUL21">
        <v>7</v>
      </c>
      <c r="KUM21" t="s">
        <v>66</v>
      </c>
      <c r="KUN21">
        <v>7</v>
      </c>
      <c r="KUO21" t="s">
        <v>66</v>
      </c>
      <c r="KUP21">
        <v>7</v>
      </c>
      <c r="KUQ21" t="s">
        <v>66</v>
      </c>
      <c r="KUR21">
        <v>7</v>
      </c>
      <c r="KUS21" t="s">
        <v>66</v>
      </c>
      <c r="KUT21">
        <v>7</v>
      </c>
      <c r="KUU21" t="s">
        <v>66</v>
      </c>
      <c r="KUV21">
        <v>7</v>
      </c>
      <c r="KUW21" t="s">
        <v>66</v>
      </c>
      <c r="KUX21">
        <v>7</v>
      </c>
      <c r="KUY21" t="s">
        <v>66</v>
      </c>
      <c r="KUZ21">
        <v>7</v>
      </c>
      <c r="KVA21" t="s">
        <v>66</v>
      </c>
      <c r="KVB21">
        <v>7</v>
      </c>
      <c r="KVC21" t="s">
        <v>66</v>
      </c>
      <c r="KVD21">
        <v>7</v>
      </c>
      <c r="KVE21" t="s">
        <v>66</v>
      </c>
      <c r="KVF21">
        <v>7</v>
      </c>
      <c r="KVG21" t="s">
        <v>66</v>
      </c>
      <c r="KVH21">
        <v>7</v>
      </c>
      <c r="KVI21" t="s">
        <v>66</v>
      </c>
      <c r="KVJ21">
        <v>7</v>
      </c>
      <c r="KVK21" t="s">
        <v>66</v>
      </c>
      <c r="KVL21">
        <v>7</v>
      </c>
      <c r="KVM21" t="s">
        <v>66</v>
      </c>
      <c r="KVN21">
        <v>7</v>
      </c>
      <c r="KVO21" t="s">
        <v>66</v>
      </c>
      <c r="KVP21">
        <v>7</v>
      </c>
      <c r="KVQ21" t="s">
        <v>66</v>
      </c>
      <c r="KVR21">
        <v>7</v>
      </c>
      <c r="KVS21" t="s">
        <v>66</v>
      </c>
      <c r="KVT21">
        <v>7</v>
      </c>
      <c r="KVU21" t="s">
        <v>66</v>
      </c>
      <c r="KVV21">
        <v>7</v>
      </c>
      <c r="KVW21" t="s">
        <v>66</v>
      </c>
      <c r="KVX21">
        <v>7</v>
      </c>
      <c r="KVY21" t="s">
        <v>66</v>
      </c>
      <c r="KVZ21">
        <v>7</v>
      </c>
      <c r="KWA21" t="s">
        <v>66</v>
      </c>
      <c r="KWB21">
        <v>7</v>
      </c>
      <c r="KWC21" t="s">
        <v>66</v>
      </c>
      <c r="KWD21">
        <v>7</v>
      </c>
      <c r="KWE21" t="s">
        <v>66</v>
      </c>
      <c r="KWF21">
        <v>7</v>
      </c>
      <c r="KWG21" t="s">
        <v>66</v>
      </c>
      <c r="KWH21">
        <v>7</v>
      </c>
      <c r="KWI21" t="s">
        <v>66</v>
      </c>
      <c r="KWJ21">
        <v>7</v>
      </c>
      <c r="KWK21" t="s">
        <v>66</v>
      </c>
      <c r="KWL21">
        <v>7</v>
      </c>
      <c r="KWM21" t="s">
        <v>66</v>
      </c>
      <c r="KWN21">
        <v>7</v>
      </c>
      <c r="KWO21" t="s">
        <v>66</v>
      </c>
      <c r="KWP21">
        <v>7</v>
      </c>
      <c r="KWQ21" t="s">
        <v>66</v>
      </c>
      <c r="KWR21">
        <v>7</v>
      </c>
      <c r="KWS21" t="s">
        <v>66</v>
      </c>
      <c r="KWT21">
        <v>7</v>
      </c>
      <c r="KWU21" t="s">
        <v>66</v>
      </c>
      <c r="KWV21">
        <v>7</v>
      </c>
      <c r="KWW21" t="s">
        <v>66</v>
      </c>
      <c r="KWX21">
        <v>7</v>
      </c>
      <c r="KWY21" t="s">
        <v>66</v>
      </c>
      <c r="KWZ21">
        <v>7</v>
      </c>
      <c r="KXA21" t="s">
        <v>66</v>
      </c>
      <c r="KXB21">
        <v>7</v>
      </c>
      <c r="KXC21" t="s">
        <v>66</v>
      </c>
      <c r="KXD21">
        <v>7</v>
      </c>
      <c r="KXE21" t="s">
        <v>66</v>
      </c>
      <c r="KXF21">
        <v>7</v>
      </c>
      <c r="KXG21" t="s">
        <v>66</v>
      </c>
      <c r="KXH21">
        <v>7</v>
      </c>
      <c r="KXI21" t="s">
        <v>66</v>
      </c>
      <c r="KXJ21">
        <v>7</v>
      </c>
      <c r="KXK21" t="s">
        <v>66</v>
      </c>
      <c r="KXL21">
        <v>7</v>
      </c>
      <c r="KXM21" t="s">
        <v>66</v>
      </c>
      <c r="KXN21">
        <v>7</v>
      </c>
      <c r="KXO21" t="s">
        <v>66</v>
      </c>
      <c r="KXP21">
        <v>7</v>
      </c>
      <c r="KXQ21" t="s">
        <v>66</v>
      </c>
      <c r="KXR21">
        <v>7</v>
      </c>
      <c r="KXS21" t="s">
        <v>66</v>
      </c>
      <c r="KXT21">
        <v>7</v>
      </c>
      <c r="KXU21" t="s">
        <v>66</v>
      </c>
      <c r="KXV21">
        <v>7</v>
      </c>
      <c r="KXW21" t="s">
        <v>66</v>
      </c>
      <c r="KXX21">
        <v>7</v>
      </c>
      <c r="KXY21" t="s">
        <v>66</v>
      </c>
      <c r="KXZ21">
        <v>7</v>
      </c>
      <c r="KYA21" t="s">
        <v>66</v>
      </c>
      <c r="KYB21">
        <v>7</v>
      </c>
      <c r="KYC21" t="s">
        <v>66</v>
      </c>
      <c r="KYD21">
        <v>7</v>
      </c>
      <c r="KYE21" t="s">
        <v>66</v>
      </c>
      <c r="KYF21">
        <v>7</v>
      </c>
      <c r="KYG21" t="s">
        <v>66</v>
      </c>
      <c r="KYH21">
        <v>7</v>
      </c>
      <c r="KYI21" t="s">
        <v>66</v>
      </c>
      <c r="KYJ21">
        <v>7</v>
      </c>
      <c r="KYK21" t="s">
        <v>66</v>
      </c>
      <c r="KYL21">
        <v>7</v>
      </c>
      <c r="KYM21" t="s">
        <v>66</v>
      </c>
      <c r="KYN21">
        <v>7</v>
      </c>
      <c r="KYO21" t="s">
        <v>66</v>
      </c>
      <c r="KYP21">
        <v>7</v>
      </c>
      <c r="KYQ21" t="s">
        <v>66</v>
      </c>
      <c r="KYR21">
        <v>7</v>
      </c>
      <c r="KYS21" t="s">
        <v>66</v>
      </c>
      <c r="KYT21">
        <v>7</v>
      </c>
      <c r="KYU21" t="s">
        <v>66</v>
      </c>
      <c r="KYV21">
        <v>7</v>
      </c>
      <c r="KYW21" t="s">
        <v>66</v>
      </c>
      <c r="KYX21">
        <v>7</v>
      </c>
      <c r="KYY21" t="s">
        <v>66</v>
      </c>
      <c r="KYZ21">
        <v>7</v>
      </c>
      <c r="KZA21" t="s">
        <v>66</v>
      </c>
      <c r="KZB21">
        <v>7</v>
      </c>
      <c r="KZC21" t="s">
        <v>66</v>
      </c>
      <c r="KZD21">
        <v>7</v>
      </c>
      <c r="KZE21" t="s">
        <v>66</v>
      </c>
      <c r="KZF21">
        <v>7</v>
      </c>
      <c r="KZG21" t="s">
        <v>66</v>
      </c>
      <c r="KZH21">
        <v>7</v>
      </c>
      <c r="KZI21" t="s">
        <v>66</v>
      </c>
      <c r="KZJ21">
        <v>7</v>
      </c>
      <c r="KZK21" t="s">
        <v>66</v>
      </c>
      <c r="KZL21">
        <v>7</v>
      </c>
      <c r="KZM21" t="s">
        <v>66</v>
      </c>
      <c r="KZN21">
        <v>7</v>
      </c>
      <c r="KZO21" t="s">
        <v>66</v>
      </c>
      <c r="KZP21">
        <v>7</v>
      </c>
      <c r="KZQ21" t="s">
        <v>66</v>
      </c>
      <c r="KZR21">
        <v>7</v>
      </c>
      <c r="KZS21" t="s">
        <v>66</v>
      </c>
      <c r="KZT21">
        <v>7</v>
      </c>
      <c r="KZU21" t="s">
        <v>66</v>
      </c>
      <c r="KZV21">
        <v>7</v>
      </c>
      <c r="KZW21" t="s">
        <v>66</v>
      </c>
      <c r="KZX21">
        <v>7</v>
      </c>
      <c r="KZY21" t="s">
        <v>66</v>
      </c>
      <c r="KZZ21">
        <v>7</v>
      </c>
      <c r="LAA21" t="s">
        <v>66</v>
      </c>
      <c r="LAB21">
        <v>7</v>
      </c>
      <c r="LAC21" t="s">
        <v>66</v>
      </c>
      <c r="LAD21">
        <v>7</v>
      </c>
      <c r="LAE21" t="s">
        <v>66</v>
      </c>
      <c r="LAF21">
        <v>7</v>
      </c>
      <c r="LAG21" t="s">
        <v>66</v>
      </c>
      <c r="LAH21">
        <v>7</v>
      </c>
      <c r="LAI21" t="s">
        <v>66</v>
      </c>
      <c r="LAJ21">
        <v>7</v>
      </c>
      <c r="LAK21" t="s">
        <v>66</v>
      </c>
      <c r="LAL21">
        <v>7</v>
      </c>
      <c r="LAM21" t="s">
        <v>66</v>
      </c>
      <c r="LAN21">
        <v>7</v>
      </c>
      <c r="LAO21" t="s">
        <v>66</v>
      </c>
      <c r="LAP21">
        <v>7</v>
      </c>
      <c r="LAQ21" t="s">
        <v>66</v>
      </c>
      <c r="LAR21">
        <v>7</v>
      </c>
      <c r="LAS21" t="s">
        <v>66</v>
      </c>
      <c r="LAT21">
        <v>7</v>
      </c>
      <c r="LAU21" t="s">
        <v>66</v>
      </c>
      <c r="LAV21">
        <v>7</v>
      </c>
      <c r="LAW21" t="s">
        <v>66</v>
      </c>
      <c r="LAX21">
        <v>7</v>
      </c>
      <c r="LAY21" t="s">
        <v>66</v>
      </c>
      <c r="LAZ21">
        <v>7</v>
      </c>
      <c r="LBA21" t="s">
        <v>66</v>
      </c>
      <c r="LBB21">
        <v>7</v>
      </c>
      <c r="LBC21" t="s">
        <v>66</v>
      </c>
      <c r="LBD21">
        <v>7</v>
      </c>
      <c r="LBE21" t="s">
        <v>66</v>
      </c>
      <c r="LBF21">
        <v>7</v>
      </c>
      <c r="LBG21" t="s">
        <v>66</v>
      </c>
      <c r="LBH21">
        <v>7</v>
      </c>
      <c r="LBI21" t="s">
        <v>66</v>
      </c>
      <c r="LBJ21">
        <v>7</v>
      </c>
      <c r="LBK21" t="s">
        <v>66</v>
      </c>
      <c r="LBL21">
        <v>7</v>
      </c>
      <c r="LBM21" t="s">
        <v>66</v>
      </c>
      <c r="LBN21">
        <v>7</v>
      </c>
      <c r="LBO21" t="s">
        <v>66</v>
      </c>
      <c r="LBP21">
        <v>7</v>
      </c>
      <c r="LBQ21" t="s">
        <v>66</v>
      </c>
      <c r="LBR21">
        <v>7</v>
      </c>
      <c r="LBS21" t="s">
        <v>66</v>
      </c>
      <c r="LBT21">
        <v>7</v>
      </c>
      <c r="LBU21" t="s">
        <v>66</v>
      </c>
      <c r="LBV21">
        <v>7</v>
      </c>
      <c r="LBW21" t="s">
        <v>66</v>
      </c>
      <c r="LBX21">
        <v>7</v>
      </c>
      <c r="LBY21" t="s">
        <v>66</v>
      </c>
      <c r="LBZ21">
        <v>7</v>
      </c>
      <c r="LCA21" t="s">
        <v>66</v>
      </c>
      <c r="LCB21">
        <v>7</v>
      </c>
      <c r="LCC21" t="s">
        <v>66</v>
      </c>
      <c r="LCD21">
        <v>7</v>
      </c>
      <c r="LCE21" t="s">
        <v>66</v>
      </c>
      <c r="LCF21">
        <v>7</v>
      </c>
      <c r="LCG21" t="s">
        <v>66</v>
      </c>
      <c r="LCH21">
        <v>7</v>
      </c>
      <c r="LCI21" t="s">
        <v>66</v>
      </c>
      <c r="LCJ21">
        <v>7</v>
      </c>
      <c r="LCK21" t="s">
        <v>66</v>
      </c>
      <c r="LCL21">
        <v>7</v>
      </c>
      <c r="LCM21" t="s">
        <v>66</v>
      </c>
      <c r="LCN21">
        <v>7</v>
      </c>
      <c r="LCO21" t="s">
        <v>66</v>
      </c>
      <c r="LCP21">
        <v>7</v>
      </c>
      <c r="LCQ21" t="s">
        <v>66</v>
      </c>
      <c r="LCR21">
        <v>7</v>
      </c>
      <c r="LCS21" t="s">
        <v>66</v>
      </c>
      <c r="LCT21">
        <v>7</v>
      </c>
      <c r="LCU21" t="s">
        <v>66</v>
      </c>
      <c r="LCV21">
        <v>7</v>
      </c>
      <c r="LCW21" t="s">
        <v>66</v>
      </c>
      <c r="LCX21">
        <v>7</v>
      </c>
      <c r="LCY21" t="s">
        <v>66</v>
      </c>
      <c r="LCZ21">
        <v>7</v>
      </c>
      <c r="LDA21" t="s">
        <v>66</v>
      </c>
      <c r="LDB21">
        <v>7</v>
      </c>
      <c r="LDC21" t="s">
        <v>66</v>
      </c>
      <c r="LDD21">
        <v>7</v>
      </c>
      <c r="LDE21" t="s">
        <v>66</v>
      </c>
      <c r="LDF21">
        <v>7</v>
      </c>
      <c r="LDG21" t="s">
        <v>66</v>
      </c>
      <c r="LDH21">
        <v>7</v>
      </c>
      <c r="LDI21" t="s">
        <v>66</v>
      </c>
      <c r="LDJ21">
        <v>7</v>
      </c>
      <c r="LDK21" t="s">
        <v>66</v>
      </c>
      <c r="LDL21">
        <v>7</v>
      </c>
      <c r="LDM21" t="s">
        <v>66</v>
      </c>
      <c r="LDN21">
        <v>7</v>
      </c>
      <c r="LDO21" t="s">
        <v>66</v>
      </c>
      <c r="LDP21">
        <v>7</v>
      </c>
      <c r="LDQ21" t="s">
        <v>66</v>
      </c>
      <c r="LDR21">
        <v>7</v>
      </c>
      <c r="LDS21" t="s">
        <v>66</v>
      </c>
      <c r="LDT21">
        <v>7</v>
      </c>
      <c r="LDU21" t="s">
        <v>66</v>
      </c>
      <c r="LDV21">
        <v>7</v>
      </c>
      <c r="LDW21" t="s">
        <v>66</v>
      </c>
      <c r="LDX21">
        <v>7</v>
      </c>
      <c r="LDY21" t="s">
        <v>66</v>
      </c>
      <c r="LDZ21">
        <v>7</v>
      </c>
      <c r="LEA21" t="s">
        <v>66</v>
      </c>
      <c r="LEB21">
        <v>7</v>
      </c>
      <c r="LEC21" t="s">
        <v>66</v>
      </c>
      <c r="LED21">
        <v>7</v>
      </c>
      <c r="LEE21" t="s">
        <v>66</v>
      </c>
      <c r="LEF21">
        <v>7</v>
      </c>
      <c r="LEG21" t="s">
        <v>66</v>
      </c>
      <c r="LEH21">
        <v>7</v>
      </c>
      <c r="LEI21" t="s">
        <v>66</v>
      </c>
      <c r="LEJ21">
        <v>7</v>
      </c>
      <c r="LEK21" t="s">
        <v>66</v>
      </c>
      <c r="LEL21">
        <v>7</v>
      </c>
      <c r="LEM21" t="s">
        <v>66</v>
      </c>
      <c r="LEN21">
        <v>7</v>
      </c>
      <c r="LEO21" t="s">
        <v>66</v>
      </c>
      <c r="LEP21">
        <v>7</v>
      </c>
      <c r="LEQ21" t="s">
        <v>66</v>
      </c>
      <c r="LER21">
        <v>7</v>
      </c>
      <c r="LES21" t="s">
        <v>66</v>
      </c>
      <c r="LET21">
        <v>7</v>
      </c>
      <c r="LEU21" t="s">
        <v>66</v>
      </c>
      <c r="LEV21">
        <v>7</v>
      </c>
      <c r="LEW21" t="s">
        <v>66</v>
      </c>
      <c r="LEX21">
        <v>7</v>
      </c>
      <c r="LEY21" t="s">
        <v>66</v>
      </c>
      <c r="LEZ21">
        <v>7</v>
      </c>
      <c r="LFA21" t="s">
        <v>66</v>
      </c>
      <c r="LFB21">
        <v>7</v>
      </c>
      <c r="LFC21" t="s">
        <v>66</v>
      </c>
      <c r="LFD21">
        <v>7</v>
      </c>
      <c r="LFE21" t="s">
        <v>66</v>
      </c>
      <c r="LFF21">
        <v>7</v>
      </c>
      <c r="LFG21" t="s">
        <v>66</v>
      </c>
      <c r="LFH21">
        <v>7</v>
      </c>
      <c r="LFI21" t="s">
        <v>66</v>
      </c>
      <c r="LFJ21">
        <v>7</v>
      </c>
      <c r="LFK21" t="s">
        <v>66</v>
      </c>
      <c r="LFL21">
        <v>7</v>
      </c>
      <c r="LFM21" t="s">
        <v>66</v>
      </c>
      <c r="LFN21">
        <v>7</v>
      </c>
      <c r="LFO21" t="s">
        <v>66</v>
      </c>
      <c r="LFP21">
        <v>7</v>
      </c>
      <c r="LFQ21" t="s">
        <v>66</v>
      </c>
      <c r="LFR21">
        <v>7</v>
      </c>
      <c r="LFS21" t="s">
        <v>66</v>
      </c>
      <c r="LFT21">
        <v>7</v>
      </c>
      <c r="LFU21" t="s">
        <v>66</v>
      </c>
      <c r="LFV21">
        <v>7</v>
      </c>
      <c r="LFW21" t="s">
        <v>66</v>
      </c>
      <c r="LFX21">
        <v>7</v>
      </c>
      <c r="LFY21" t="s">
        <v>66</v>
      </c>
      <c r="LFZ21">
        <v>7</v>
      </c>
      <c r="LGA21" t="s">
        <v>66</v>
      </c>
      <c r="LGB21">
        <v>7</v>
      </c>
      <c r="LGC21" t="s">
        <v>66</v>
      </c>
      <c r="LGD21">
        <v>7</v>
      </c>
      <c r="LGE21" t="s">
        <v>66</v>
      </c>
      <c r="LGF21">
        <v>7</v>
      </c>
      <c r="LGG21" t="s">
        <v>66</v>
      </c>
      <c r="LGH21">
        <v>7</v>
      </c>
      <c r="LGI21" t="s">
        <v>66</v>
      </c>
      <c r="LGJ21">
        <v>7</v>
      </c>
      <c r="LGK21" t="s">
        <v>66</v>
      </c>
      <c r="LGL21">
        <v>7</v>
      </c>
      <c r="LGM21" t="s">
        <v>66</v>
      </c>
      <c r="LGN21">
        <v>7</v>
      </c>
      <c r="LGO21" t="s">
        <v>66</v>
      </c>
      <c r="LGP21">
        <v>7</v>
      </c>
      <c r="LGQ21" t="s">
        <v>66</v>
      </c>
      <c r="LGR21">
        <v>7</v>
      </c>
      <c r="LGS21" t="s">
        <v>66</v>
      </c>
      <c r="LGT21">
        <v>7</v>
      </c>
      <c r="LGU21" t="s">
        <v>66</v>
      </c>
      <c r="LGV21">
        <v>7</v>
      </c>
      <c r="LGW21" t="s">
        <v>66</v>
      </c>
      <c r="LGX21">
        <v>7</v>
      </c>
      <c r="LGY21" t="s">
        <v>66</v>
      </c>
      <c r="LGZ21">
        <v>7</v>
      </c>
      <c r="LHA21" t="s">
        <v>66</v>
      </c>
      <c r="LHB21">
        <v>7</v>
      </c>
      <c r="LHC21" t="s">
        <v>66</v>
      </c>
      <c r="LHD21">
        <v>7</v>
      </c>
      <c r="LHE21" t="s">
        <v>66</v>
      </c>
      <c r="LHF21">
        <v>7</v>
      </c>
      <c r="LHG21" t="s">
        <v>66</v>
      </c>
      <c r="LHH21">
        <v>7</v>
      </c>
      <c r="LHI21" t="s">
        <v>66</v>
      </c>
      <c r="LHJ21">
        <v>7</v>
      </c>
      <c r="LHK21" t="s">
        <v>66</v>
      </c>
      <c r="LHL21">
        <v>7</v>
      </c>
      <c r="LHM21" t="s">
        <v>66</v>
      </c>
      <c r="LHN21">
        <v>7</v>
      </c>
      <c r="LHO21" t="s">
        <v>66</v>
      </c>
      <c r="LHP21">
        <v>7</v>
      </c>
      <c r="LHQ21" t="s">
        <v>66</v>
      </c>
      <c r="LHR21">
        <v>7</v>
      </c>
      <c r="LHS21" t="s">
        <v>66</v>
      </c>
      <c r="LHT21">
        <v>7</v>
      </c>
      <c r="LHU21" t="s">
        <v>66</v>
      </c>
      <c r="LHV21">
        <v>7</v>
      </c>
      <c r="LHW21" t="s">
        <v>66</v>
      </c>
      <c r="LHX21">
        <v>7</v>
      </c>
      <c r="LHY21" t="s">
        <v>66</v>
      </c>
      <c r="LHZ21">
        <v>7</v>
      </c>
      <c r="LIA21" t="s">
        <v>66</v>
      </c>
      <c r="LIB21">
        <v>7</v>
      </c>
      <c r="LIC21" t="s">
        <v>66</v>
      </c>
      <c r="LID21">
        <v>7</v>
      </c>
      <c r="LIE21" t="s">
        <v>66</v>
      </c>
      <c r="LIF21">
        <v>7</v>
      </c>
      <c r="LIG21" t="s">
        <v>66</v>
      </c>
      <c r="LIH21">
        <v>7</v>
      </c>
      <c r="LII21" t="s">
        <v>66</v>
      </c>
      <c r="LIJ21">
        <v>7</v>
      </c>
      <c r="LIK21" t="s">
        <v>66</v>
      </c>
      <c r="LIL21">
        <v>7</v>
      </c>
      <c r="LIM21" t="s">
        <v>66</v>
      </c>
      <c r="LIN21">
        <v>7</v>
      </c>
      <c r="LIO21" t="s">
        <v>66</v>
      </c>
      <c r="LIP21">
        <v>7</v>
      </c>
      <c r="LIQ21" t="s">
        <v>66</v>
      </c>
      <c r="LIR21">
        <v>7</v>
      </c>
      <c r="LIS21" t="s">
        <v>66</v>
      </c>
      <c r="LIT21">
        <v>7</v>
      </c>
      <c r="LIU21" t="s">
        <v>66</v>
      </c>
      <c r="LIV21">
        <v>7</v>
      </c>
      <c r="LIW21" t="s">
        <v>66</v>
      </c>
      <c r="LIX21">
        <v>7</v>
      </c>
      <c r="LIY21" t="s">
        <v>66</v>
      </c>
      <c r="LIZ21">
        <v>7</v>
      </c>
      <c r="LJA21" t="s">
        <v>66</v>
      </c>
      <c r="LJB21">
        <v>7</v>
      </c>
      <c r="LJC21" t="s">
        <v>66</v>
      </c>
      <c r="LJD21">
        <v>7</v>
      </c>
      <c r="LJE21" t="s">
        <v>66</v>
      </c>
      <c r="LJF21">
        <v>7</v>
      </c>
      <c r="LJG21" t="s">
        <v>66</v>
      </c>
      <c r="LJH21">
        <v>7</v>
      </c>
      <c r="LJI21" t="s">
        <v>66</v>
      </c>
      <c r="LJJ21">
        <v>7</v>
      </c>
      <c r="LJK21" t="s">
        <v>66</v>
      </c>
      <c r="LJL21">
        <v>7</v>
      </c>
      <c r="LJM21" t="s">
        <v>66</v>
      </c>
      <c r="LJN21">
        <v>7</v>
      </c>
      <c r="LJO21" t="s">
        <v>66</v>
      </c>
      <c r="LJP21">
        <v>7</v>
      </c>
      <c r="LJQ21" t="s">
        <v>66</v>
      </c>
      <c r="LJR21">
        <v>7</v>
      </c>
      <c r="LJS21" t="s">
        <v>66</v>
      </c>
      <c r="LJT21">
        <v>7</v>
      </c>
      <c r="LJU21" t="s">
        <v>66</v>
      </c>
      <c r="LJV21">
        <v>7</v>
      </c>
      <c r="LJW21" t="s">
        <v>66</v>
      </c>
      <c r="LJX21">
        <v>7</v>
      </c>
      <c r="LJY21" t="s">
        <v>66</v>
      </c>
      <c r="LJZ21">
        <v>7</v>
      </c>
      <c r="LKA21" t="s">
        <v>66</v>
      </c>
      <c r="LKB21">
        <v>7</v>
      </c>
      <c r="LKC21" t="s">
        <v>66</v>
      </c>
      <c r="LKD21">
        <v>7</v>
      </c>
      <c r="LKE21" t="s">
        <v>66</v>
      </c>
      <c r="LKF21">
        <v>7</v>
      </c>
      <c r="LKG21" t="s">
        <v>66</v>
      </c>
      <c r="LKH21">
        <v>7</v>
      </c>
      <c r="LKI21" t="s">
        <v>66</v>
      </c>
      <c r="LKJ21">
        <v>7</v>
      </c>
      <c r="LKK21" t="s">
        <v>66</v>
      </c>
      <c r="LKL21">
        <v>7</v>
      </c>
      <c r="LKM21" t="s">
        <v>66</v>
      </c>
      <c r="LKN21">
        <v>7</v>
      </c>
      <c r="LKO21" t="s">
        <v>66</v>
      </c>
      <c r="LKP21">
        <v>7</v>
      </c>
      <c r="LKQ21" t="s">
        <v>66</v>
      </c>
      <c r="LKR21">
        <v>7</v>
      </c>
      <c r="LKS21" t="s">
        <v>66</v>
      </c>
      <c r="LKT21">
        <v>7</v>
      </c>
      <c r="LKU21" t="s">
        <v>66</v>
      </c>
      <c r="LKV21">
        <v>7</v>
      </c>
      <c r="LKW21" t="s">
        <v>66</v>
      </c>
      <c r="LKX21">
        <v>7</v>
      </c>
      <c r="LKY21" t="s">
        <v>66</v>
      </c>
      <c r="LKZ21">
        <v>7</v>
      </c>
      <c r="LLA21" t="s">
        <v>66</v>
      </c>
      <c r="LLB21">
        <v>7</v>
      </c>
      <c r="LLC21" t="s">
        <v>66</v>
      </c>
      <c r="LLD21">
        <v>7</v>
      </c>
      <c r="LLE21" t="s">
        <v>66</v>
      </c>
      <c r="LLF21">
        <v>7</v>
      </c>
      <c r="LLG21" t="s">
        <v>66</v>
      </c>
      <c r="LLH21">
        <v>7</v>
      </c>
      <c r="LLI21" t="s">
        <v>66</v>
      </c>
      <c r="LLJ21">
        <v>7</v>
      </c>
      <c r="LLK21" t="s">
        <v>66</v>
      </c>
      <c r="LLL21">
        <v>7</v>
      </c>
      <c r="LLM21" t="s">
        <v>66</v>
      </c>
      <c r="LLN21">
        <v>7</v>
      </c>
      <c r="LLO21" t="s">
        <v>66</v>
      </c>
      <c r="LLP21">
        <v>7</v>
      </c>
      <c r="LLQ21" t="s">
        <v>66</v>
      </c>
      <c r="LLR21">
        <v>7</v>
      </c>
      <c r="LLS21" t="s">
        <v>66</v>
      </c>
      <c r="LLT21">
        <v>7</v>
      </c>
      <c r="LLU21" t="s">
        <v>66</v>
      </c>
      <c r="LLV21">
        <v>7</v>
      </c>
      <c r="LLW21" t="s">
        <v>66</v>
      </c>
      <c r="LLX21">
        <v>7</v>
      </c>
      <c r="LLY21" t="s">
        <v>66</v>
      </c>
      <c r="LLZ21">
        <v>7</v>
      </c>
      <c r="LMA21" t="s">
        <v>66</v>
      </c>
      <c r="LMB21">
        <v>7</v>
      </c>
      <c r="LMC21" t="s">
        <v>66</v>
      </c>
      <c r="LMD21">
        <v>7</v>
      </c>
      <c r="LME21" t="s">
        <v>66</v>
      </c>
      <c r="LMF21">
        <v>7</v>
      </c>
      <c r="LMG21" t="s">
        <v>66</v>
      </c>
      <c r="LMH21">
        <v>7</v>
      </c>
      <c r="LMI21" t="s">
        <v>66</v>
      </c>
      <c r="LMJ21">
        <v>7</v>
      </c>
      <c r="LMK21" t="s">
        <v>66</v>
      </c>
      <c r="LML21">
        <v>7</v>
      </c>
      <c r="LMM21" t="s">
        <v>66</v>
      </c>
      <c r="LMN21">
        <v>7</v>
      </c>
      <c r="LMO21" t="s">
        <v>66</v>
      </c>
      <c r="LMP21">
        <v>7</v>
      </c>
      <c r="LMQ21" t="s">
        <v>66</v>
      </c>
      <c r="LMR21">
        <v>7</v>
      </c>
      <c r="LMS21" t="s">
        <v>66</v>
      </c>
      <c r="LMT21">
        <v>7</v>
      </c>
      <c r="LMU21" t="s">
        <v>66</v>
      </c>
      <c r="LMV21">
        <v>7</v>
      </c>
      <c r="LMW21" t="s">
        <v>66</v>
      </c>
      <c r="LMX21">
        <v>7</v>
      </c>
      <c r="LMY21" t="s">
        <v>66</v>
      </c>
      <c r="LMZ21">
        <v>7</v>
      </c>
      <c r="LNA21" t="s">
        <v>66</v>
      </c>
      <c r="LNB21">
        <v>7</v>
      </c>
      <c r="LNC21" t="s">
        <v>66</v>
      </c>
      <c r="LND21">
        <v>7</v>
      </c>
      <c r="LNE21" t="s">
        <v>66</v>
      </c>
      <c r="LNF21">
        <v>7</v>
      </c>
      <c r="LNG21" t="s">
        <v>66</v>
      </c>
      <c r="LNH21">
        <v>7</v>
      </c>
      <c r="LNI21" t="s">
        <v>66</v>
      </c>
      <c r="LNJ21">
        <v>7</v>
      </c>
      <c r="LNK21" t="s">
        <v>66</v>
      </c>
      <c r="LNL21">
        <v>7</v>
      </c>
      <c r="LNM21" t="s">
        <v>66</v>
      </c>
      <c r="LNN21">
        <v>7</v>
      </c>
      <c r="LNO21" t="s">
        <v>66</v>
      </c>
      <c r="LNP21">
        <v>7</v>
      </c>
      <c r="LNQ21" t="s">
        <v>66</v>
      </c>
      <c r="LNR21">
        <v>7</v>
      </c>
      <c r="LNS21" t="s">
        <v>66</v>
      </c>
      <c r="LNT21">
        <v>7</v>
      </c>
      <c r="LNU21" t="s">
        <v>66</v>
      </c>
      <c r="LNV21">
        <v>7</v>
      </c>
      <c r="LNW21" t="s">
        <v>66</v>
      </c>
      <c r="LNX21">
        <v>7</v>
      </c>
      <c r="LNY21" t="s">
        <v>66</v>
      </c>
      <c r="LNZ21">
        <v>7</v>
      </c>
      <c r="LOA21" t="s">
        <v>66</v>
      </c>
      <c r="LOB21">
        <v>7</v>
      </c>
      <c r="LOC21" t="s">
        <v>66</v>
      </c>
      <c r="LOD21">
        <v>7</v>
      </c>
      <c r="LOE21" t="s">
        <v>66</v>
      </c>
      <c r="LOF21">
        <v>7</v>
      </c>
      <c r="LOG21" t="s">
        <v>66</v>
      </c>
      <c r="LOH21">
        <v>7</v>
      </c>
      <c r="LOI21" t="s">
        <v>66</v>
      </c>
      <c r="LOJ21">
        <v>7</v>
      </c>
      <c r="LOK21" t="s">
        <v>66</v>
      </c>
      <c r="LOL21">
        <v>7</v>
      </c>
      <c r="LOM21" t="s">
        <v>66</v>
      </c>
      <c r="LON21">
        <v>7</v>
      </c>
      <c r="LOO21" t="s">
        <v>66</v>
      </c>
      <c r="LOP21">
        <v>7</v>
      </c>
      <c r="LOQ21" t="s">
        <v>66</v>
      </c>
      <c r="LOR21">
        <v>7</v>
      </c>
      <c r="LOS21" t="s">
        <v>66</v>
      </c>
      <c r="LOT21">
        <v>7</v>
      </c>
      <c r="LOU21" t="s">
        <v>66</v>
      </c>
      <c r="LOV21">
        <v>7</v>
      </c>
      <c r="LOW21" t="s">
        <v>66</v>
      </c>
      <c r="LOX21">
        <v>7</v>
      </c>
      <c r="LOY21" t="s">
        <v>66</v>
      </c>
      <c r="LOZ21">
        <v>7</v>
      </c>
      <c r="LPA21" t="s">
        <v>66</v>
      </c>
      <c r="LPB21">
        <v>7</v>
      </c>
      <c r="LPC21" t="s">
        <v>66</v>
      </c>
      <c r="LPD21">
        <v>7</v>
      </c>
      <c r="LPE21" t="s">
        <v>66</v>
      </c>
      <c r="LPF21">
        <v>7</v>
      </c>
      <c r="LPG21" t="s">
        <v>66</v>
      </c>
      <c r="LPH21">
        <v>7</v>
      </c>
      <c r="LPI21" t="s">
        <v>66</v>
      </c>
      <c r="LPJ21">
        <v>7</v>
      </c>
      <c r="LPK21" t="s">
        <v>66</v>
      </c>
      <c r="LPL21">
        <v>7</v>
      </c>
      <c r="LPM21" t="s">
        <v>66</v>
      </c>
      <c r="LPN21">
        <v>7</v>
      </c>
      <c r="LPO21" t="s">
        <v>66</v>
      </c>
      <c r="LPP21">
        <v>7</v>
      </c>
      <c r="LPQ21" t="s">
        <v>66</v>
      </c>
      <c r="LPR21">
        <v>7</v>
      </c>
      <c r="LPS21" t="s">
        <v>66</v>
      </c>
      <c r="LPT21">
        <v>7</v>
      </c>
      <c r="LPU21" t="s">
        <v>66</v>
      </c>
      <c r="LPV21">
        <v>7</v>
      </c>
      <c r="LPW21" t="s">
        <v>66</v>
      </c>
      <c r="LPX21">
        <v>7</v>
      </c>
      <c r="LPY21" t="s">
        <v>66</v>
      </c>
      <c r="LPZ21">
        <v>7</v>
      </c>
      <c r="LQA21" t="s">
        <v>66</v>
      </c>
      <c r="LQB21">
        <v>7</v>
      </c>
      <c r="LQC21" t="s">
        <v>66</v>
      </c>
      <c r="LQD21">
        <v>7</v>
      </c>
      <c r="LQE21" t="s">
        <v>66</v>
      </c>
      <c r="LQF21">
        <v>7</v>
      </c>
      <c r="LQG21" t="s">
        <v>66</v>
      </c>
      <c r="LQH21">
        <v>7</v>
      </c>
      <c r="LQI21" t="s">
        <v>66</v>
      </c>
      <c r="LQJ21">
        <v>7</v>
      </c>
      <c r="LQK21" t="s">
        <v>66</v>
      </c>
      <c r="LQL21">
        <v>7</v>
      </c>
      <c r="LQM21" t="s">
        <v>66</v>
      </c>
      <c r="LQN21">
        <v>7</v>
      </c>
      <c r="LQO21" t="s">
        <v>66</v>
      </c>
      <c r="LQP21">
        <v>7</v>
      </c>
      <c r="LQQ21" t="s">
        <v>66</v>
      </c>
      <c r="LQR21">
        <v>7</v>
      </c>
      <c r="LQS21" t="s">
        <v>66</v>
      </c>
      <c r="LQT21">
        <v>7</v>
      </c>
      <c r="LQU21" t="s">
        <v>66</v>
      </c>
      <c r="LQV21">
        <v>7</v>
      </c>
      <c r="LQW21" t="s">
        <v>66</v>
      </c>
      <c r="LQX21">
        <v>7</v>
      </c>
      <c r="LQY21" t="s">
        <v>66</v>
      </c>
      <c r="LQZ21">
        <v>7</v>
      </c>
      <c r="LRA21" t="s">
        <v>66</v>
      </c>
      <c r="LRB21">
        <v>7</v>
      </c>
      <c r="LRC21" t="s">
        <v>66</v>
      </c>
      <c r="LRD21">
        <v>7</v>
      </c>
      <c r="LRE21" t="s">
        <v>66</v>
      </c>
      <c r="LRF21">
        <v>7</v>
      </c>
      <c r="LRG21" t="s">
        <v>66</v>
      </c>
      <c r="LRH21">
        <v>7</v>
      </c>
      <c r="LRI21" t="s">
        <v>66</v>
      </c>
      <c r="LRJ21">
        <v>7</v>
      </c>
      <c r="LRK21" t="s">
        <v>66</v>
      </c>
      <c r="LRL21">
        <v>7</v>
      </c>
      <c r="LRM21" t="s">
        <v>66</v>
      </c>
      <c r="LRN21">
        <v>7</v>
      </c>
      <c r="LRO21" t="s">
        <v>66</v>
      </c>
      <c r="LRP21">
        <v>7</v>
      </c>
      <c r="LRQ21" t="s">
        <v>66</v>
      </c>
      <c r="LRR21">
        <v>7</v>
      </c>
      <c r="LRS21" t="s">
        <v>66</v>
      </c>
      <c r="LRT21">
        <v>7</v>
      </c>
      <c r="LRU21" t="s">
        <v>66</v>
      </c>
      <c r="LRV21">
        <v>7</v>
      </c>
      <c r="LRW21" t="s">
        <v>66</v>
      </c>
      <c r="LRX21">
        <v>7</v>
      </c>
      <c r="LRY21" t="s">
        <v>66</v>
      </c>
      <c r="LRZ21">
        <v>7</v>
      </c>
      <c r="LSA21" t="s">
        <v>66</v>
      </c>
      <c r="LSB21">
        <v>7</v>
      </c>
      <c r="LSC21" t="s">
        <v>66</v>
      </c>
      <c r="LSD21">
        <v>7</v>
      </c>
      <c r="LSE21" t="s">
        <v>66</v>
      </c>
      <c r="LSF21">
        <v>7</v>
      </c>
      <c r="LSG21" t="s">
        <v>66</v>
      </c>
      <c r="LSH21">
        <v>7</v>
      </c>
      <c r="LSI21" t="s">
        <v>66</v>
      </c>
      <c r="LSJ21">
        <v>7</v>
      </c>
      <c r="LSK21" t="s">
        <v>66</v>
      </c>
      <c r="LSL21">
        <v>7</v>
      </c>
      <c r="LSM21" t="s">
        <v>66</v>
      </c>
      <c r="LSN21">
        <v>7</v>
      </c>
      <c r="LSO21" t="s">
        <v>66</v>
      </c>
      <c r="LSP21">
        <v>7</v>
      </c>
      <c r="LSQ21" t="s">
        <v>66</v>
      </c>
      <c r="LSR21">
        <v>7</v>
      </c>
      <c r="LSS21" t="s">
        <v>66</v>
      </c>
      <c r="LST21">
        <v>7</v>
      </c>
      <c r="LSU21" t="s">
        <v>66</v>
      </c>
      <c r="LSV21">
        <v>7</v>
      </c>
      <c r="LSW21" t="s">
        <v>66</v>
      </c>
      <c r="LSX21">
        <v>7</v>
      </c>
      <c r="LSY21" t="s">
        <v>66</v>
      </c>
      <c r="LSZ21">
        <v>7</v>
      </c>
      <c r="LTA21" t="s">
        <v>66</v>
      </c>
      <c r="LTB21">
        <v>7</v>
      </c>
      <c r="LTC21" t="s">
        <v>66</v>
      </c>
      <c r="LTD21">
        <v>7</v>
      </c>
      <c r="LTE21" t="s">
        <v>66</v>
      </c>
      <c r="LTF21">
        <v>7</v>
      </c>
      <c r="LTG21" t="s">
        <v>66</v>
      </c>
      <c r="LTH21">
        <v>7</v>
      </c>
      <c r="LTI21" t="s">
        <v>66</v>
      </c>
      <c r="LTJ21">
        <v>7</v>
      </c>
      <c r="LTK21" t="s">
        <v>66</v>
      </c>
      <c r="LTL21">
        <v>7</v>
      </c>
      <c r="LTM21" t="s">
        <v>66</v>
      </c>
      <c r="LTN21">
        <v>7</v>
      </c>
      <c r="LTO21" t="s">
        <v>66</v>
      </c>
      <c r="LTP21">
        <v>7</v>
      </c>
      <c r="LTQ21" t="s">
        <v>66</v>
      </c>
      <c r="LTR21">
        <v>7</v>
      </c>
      <c r="LTS21" t="s">
        <v>66</v>
      </c>
      <c r="LTT21">
        <v>7</v>
      </c>
      <c r="LTU21" t="s">
        <v>66</v>
      </c>
      <c r="LTV21">
        <v>7</v>
      </c>
      <c r="LTW21" t="s">
        <v>66</v>
      </c>
      <c r="LTX21">
        <v>7</v>
      </c>
      <c r="LTY21" t="s">
        <v>66</v>
      </c>
      <c r="LTZ21">
        <v>7</v>
      </c>
      <c r="LUA21" t="s">
        <v>66</v>
      </c>
      <c r="LUB21">
        <v>7</v>
      </c>
      <c r="LUC21" t="s">
        <v>66</v>
      </c>
      <c r="LUD21">
        <v>7</v>
      </c>
      <c r="LUE21" t="s">
        <v>66</v>
      </c>
      <c r="LUF21">
        <v>7</v>
      </c>
      <c r="LUG21" t="s">
        <v>66</v>
      </c>
      <c r="LUH21">
        <v>7</v>
      </c>
      <c r="LUI21" t="s">
        <v>66</v>
      </c>
      <c r="LUJ21">
        <v>7</v>
      </c>
      <c r="LUK21" t="s">
        <v>66</v>
      </c>
      <c r="LUL21">
        <v>7</v>
      </c>
      <c r="LUM21" t="s">
        <v>66</v>
      </c>
      <c r="LUN21">
        <v>7</v>
      </c>
      <c r="LUO21" t="s">
        <v>66</v>
      </c>
      <c r="LUP21">
        <v>7</v>
      </c>
      <c r="LUQ21" t="s">
        <v>66</v>
      </c>
      <c r="LUR21">
        <v>7</v>
      </c>
      <c r="LUS21" t="s">
        <v>66</v>
      </c>
      <c r="LUT21">
        <v>7</v>
      </c>
      <c r="LUU21" t="s">
        <v>66</v>
      </c>
      <c r="LUV21">
        <v>7</v>
      </c>
      <c r="LUW21" t="s">
        <v>66</v>
      </c>
      <c r="LUX21">
        <v>7</v>
      </c>
      <c r="LUY21" t="s">
        <v>66</v>
      </c>
      <c r="LUZ21">
        <v>7</v>
      </c>
      <c r="LVA21" t="s">
        <v>66</v>
      </c>
      <c r="LVB21">
        <v>7</v>
      </c>
      <c r="LVC21" t="s">
        <v>66</v>
      </c>
      <c r="LVD21">
        <v>7</v>
      </c>
      <c r="LVE21" t="s">
        <v>66</v>
      </c>
      <c r="LVF21">
        <v>7</v>
      </c>
      <c r="LVG21" t="s">
        <v>66</v>
      </c>
      <c r="LVH21">
        <v>7</v>
      </c>
      <c r="LVI21" t="s">
        <v>66</v>
      </c>
      <c r="LVJ21">
        <v>7</v>
      </c>
      <c r="LVK21" t="s">
        <v>66</v>
      </c>
      <c r="LVL21">
        <v>7</v>
      </c>
      <c r="LVM21" t="s">
        <v>66</v>
      </c>
      <c r="LVN21">
        <v>7</v>
      </c>
      <c r="LVO21" t="s">
        <v>66</v>
      </c>
      <c r="LVP21">
        <v>7</v>
      </c>
      <c r="LVQ21" t="s">
        <v>66</v>
      </c>
      <c r="LVR21">
        <v>7</v>
      </c>
      <c r="LVS21" t="s">
        <v>66</v>
      </c>
      <c r="LVT21">
        <v>7</v>
      </c>
      <c r="LVU21" t="s">
        <v>66</v>
      </c>
      <c r="LVV21">
        <v>7</v>
      </c>
      <c r="LVW21" t="s">
        <v>66</v>
      </c>
      <c r="LVX21">
        <v>7</v>
      </c>
      <c r="LVY21" t="s">
        <v>66</v>
      </c>
      <c r="LVZ21">
        <v>7</v>
      </c>
      <c r="LWA21" t="s">
        <v>66</v>
      </c>
      <c r="LWB21">
        <v>7</v>
      </c>
      <c r="LWC21" t="s">
        <v>66</v>
      </c>
      <c r="LWD21">
        <v>7</v>
      </c>
      <c r="LWE21" t="s">
        <v>66</v>
      </c>
      <c r="LWF21">
        <v>7</v>
      </c>
      <c r="LWG21" t="s">
        <v>66</v>
      </c>
      <c r="LWH21">
        <v>7</v>
      </c>
      <c r="LWI21" t="s">
        <v>66</v>
      </c>
      <c r="LWJ21">
        <v>7</v>
      </c>
      <c r="LWK21" t="s">
        <v>66</v>
      </c>
      <c r="LWL21">
        <v>7</v>
      </c>
      <c r="LWM21" t="s">
        <v>66</v>
      </c>
      <c r="LWN21">
        <v>7</v>
      </c>
      <c r="LWO21" t="s">
        <v>66</v>
      </c>
      <c r="LWP21">
        <v>7</v>
      </c>
      <c r="LWQ21" t="s">
        <v>66</v>
      </c>
      <c r="LWR21">
        <v>7</v>
      </c>
      <c r="LWS21" t="s">
        <v>66</v>
      </c>
      <c r="LWT21">
        <v>7</v>
      </c>
      <c r="LWU21" t="s">
        <v>66</v>
      </c>
      <c r="LWV21">
        <v>7</v>
      </c>
      <c r="LWW21" t="s">
        <v>66</v>
      </c>
      <c r="LWX21">
        <v>7</v>
      </c>
      <c r="LWY21" t="s">
        <v>66</v>
      </c>
      <c r="LWZ21">
        <v>7</v>
      </c>
      <c r="LXA21" t="s">
        <v>66</v>
      </c>
      <c r="LXB21">
        <v>7</v>
      </c>
      <c r="LXC21" t="s">
        <v>66</v>
      </c>
      <c r="LXD21">
        <v>7</v>
      </c>
      <c r="LXE21" t="s">
        <v>66</v>
      </c>
      <c r="LXF21">
        <v>7</v>
      </c>
      <c r="LXG21" t="s">
        <v>66</v>
      </c>
      <c r="LXH21">
        <v>7</v>
      </c>
      <c r="LXI21" t="s">
        <v>66</v>
      </c>
      <c r="LXJ21">
        <v>7</v>
      </c>
      <c r="LXK21" t="s">
        <v>66</v>
      </c>
      <c r="LXL21">
        <v>7</v>
      </c>
      <c r="LXM21" t="s">
        <v>66</v>
      </c>
      <c r="LXN21">
        <v>7</v>
      </c>
      <c r="LXO21" t="s">
        <v>66</v>
      </c>
      <c r="LXP21">
        <v>7</v>
      </c>
      <c r="LXQ21" t="s">
        <v>66</v>
      </c>
      <c r="LXR21">
        <v>7</v>
      </c>
      <c r="LXS21" t="s">
        <v>66</v>
      </c>
      <c r="LXT21">
        <v>7</v>
      </c>
      <c r="LXU21" t="s">
        <v>66</v>
      </c>
      <c r="LXV21">
        <v>7</v>
      </c>
      <c r="LXW21" t="s">
        <v>66</v>
      </c>
      <c r="LXX21">
        <v>7</v>
      </c>
      <c r="LXY21" t="s">
        <v>66</v>
      </c>
      <c r="LXZ21">
        <v>7</v>
      </c>
      <c r="LYA21" t="s">
        <v>66</v>
      </c>
      <c r="LYB21">
        <v>7</v>
      </c>
      <c r="LYC21" t="s">
        <v>66</v>
      </c>
      <c r="LYD21">
        <v>7</v>
      </c>
      <c r="LYE21" t="s">
        <v>66</v>
      </c>
      <c r="LYF21">
        <v>7</v>
      </c>
      <c r="LYG21" t="s">
        <v>66</v>
      </c>
      <c r="LYH21">
        <v>7</v>
      </c>
      <c r="LYI21" t="s">
        <v>66</v>
      </c>
      <c r="LYJ21">
        <v>7</v>
      </c>
      <c r="LYK21" t="s">
        <v>66</v>
      </c>
      <c r="LYL21">
        <v>7</v>
      </c>
      <c r="LYM21" t="s">
        <v>66</v>
      </c>
      <c r="LYN21">
        <v>7</v>
      </c>
      <c r="LYO21" t="s">
        <v>66</v>
      </c>
      <c r="LYP21">
        <v>7</v>
      </c>
      <c r="LYQ21" t="s">
        <v>66</v>
      </c>
      <c r="LYR21">
        <v>7</v>
      </c>
      <c r="LYS21" t="s">
        <v>66</v>
      </c>
      <c r="LYT21">
        <v>7</v>
      </c>
      <c r="LYU21" t="s">
        <v>66</v>
      </c>
      <c r="LYV21">
        <v>7</v>
      </c>
      <c r="LYW21" t="s">
        <v>66</v>
      </c>
      <c r="LYX21">
        <v>7</v>
      </c>
      <c r="LYY21" t="s">
        <v>66</v>
      </c>
      <c r="LYZ21">
        <v>7</v>
      </c>
      <c r="LZA21" t="s">
        <v>66</v>
      </c>
      <c r="LZB21">
        <v>7</v>
      </c>
      <c r="LZC21" t="s">
        <v>66</v>
      </c>
      <c r="LZD21">
        <v>7</v>
      </c>
      <c r="LZE21" t="s">
        <v>66</v>
      </c>
      <c r="LZF21">
        <v>7</v>
      </c>
      <c r="LZG21" t="s">
        <v>66</v>
      </c>
      <c r="LZH21">
        <v>7</v>
      </c>
      <c r="LZI21" t="s">
        <v>66</v>
      </c>
      <c r="LZJ21">
        <v>7</v>
      </c>
      <c r="LZK21" t="s">
        <v>66</v>
      </c>
      <c r="LZL21">
        <v>7</v>
      </c>
      <c r="LZM21" t="s">
        <v>66</v>
      </c>
      <c r="LZN21">
        <v>7</v>
      </c>
      <c r="LZO21" t="s">
        <v>66</v>
      </c>
      <c r="LZP21">
        <v>7</v>
      </c>
      <c r="LZQ21" t="s">
        <v>66</v>
      </c>
      <c r="LZR21">
        <v>7</v>
      </c>
      <c r="LZS21" t="s">
        <v>66</v>
      </c>
      <c r="LZT21">
        <v>7</v>
      </c>
      <c r="LZU21" t="s">
        <v>66</v>
      </c>
      <c r="LZV21">
        <v>7</v>
      </c>
      <c r="LZW21" t="s">
        <v>66</v>
      </c>
      <c r="LZX21">
        <v>7</v>
      </c>
      <c r="LZY21" t="s">
        <v>66</v>
      </c>
      <c r="LZZ21">
        <v>7</v>
      </c>
      <c r="MAA21" t="s">
        <v>66</v>
      </c>
      <c r="MAB21">
        <v>7</v>
      </c>
      <c r="MAC21" t="s">
        <v>66</v>
      </c>
      <c r="MAD21">
        <v>7</v>
      </c>
      <c r="MAE21" t="s">
        <v>66</v>
      </c>
      <c r="MAF21">
        <v>7</v>
      </c>
      <c r="MAG21" t="s">
        <v>66</v>
      </c>
      <c r="MAH21">
        <v>7</v>
      </c>
      <c r="MAI21" t="s">
        <v>66</v>
      </c>
      <c r="MAJ21">
        <v>7</v>
      </c>
      <c r="MAK21" t="s">
        <v>66</v>
      </c>
      <c r="MAL21">
        <v>7</v>
      </c>
      <c r="MAM21" t="s">
        <v>66</v>
      </c>
      <c r="MAN21">
        <v>7</v>
      </c>
      <c r="MAO21" t="s">
        <v>66</v>
      </c>
      <c r="MAP21">
        <v>7</v>
      </c>
      <c r="MAQ21" t="s">
        <v>66</v>
      </c>
      <c r="MAR21">
        <v>7</v>
      </c>
      <c r="MAS21" t="s">
        <v>66</v>
      </c>
      <c r="MAT21">
        <v>7</v>
      </c>
      <c r="MAU21" t="s">
        <v>66</v>
      </c>
      <c r="MAV21">
        <v>7</v>
      </c>
      <c r="MAW21" t="s">
        <v>66</v>
      </c>
      <c r="MAX21">
        <v>7</v>
      </c>
      <c r="MAY21" t="s">
        <v>66</v>
      </c>
      <c r="MAZ21">
        <v>7</v>
      </c>
      <c r="MBA21" t="s">
        <v>66</v>
      </c>
      <c r="MBB21">
        <v>7</v>
      </c>
      <c r="MBC21" t="s">
        <v>66</v>
      </c>
      <c r="MBD21">
        <v>7</v>
      </c>
      <c r="MBE21" t="s">
        <v>66</v>
      </c>
      <c r="MBF21">
        <v>7</v>
      </c>
      <c r="MBG21" t="s">
        <v>66</v>
      </c>
      <c r="MBH21">
        <v>7</v>
      </c>
      <c r="MBI21" t="s">
        <v>66</v>
      </c>
      <c r="MBJ21">
        <v>7</v>
      </c>
      <c r="MBK21" t="s">
        <v>66</v>
      </c>
      <c r="MBL21">
        <v>7</v>
      </c>
      <c r="MBM21" t="s">
        <v>66</v>
      </c>
      <c r="MBN21">
        <v>7</v>
      </c>
      <c r="MBO21" t="s">
        <v>66</v>
      </c>
      <c r="MBP21">
        <v>7</v>
      </c>
      <c r="MBQ21" t="s">
        <v>66</v>
      </c>
      <c r="MBR21">
        <v>7</v>
      </c>
      <c r="MBS21" t="s">
        <v>66</v>
      </c>
      <c r="MBT21">
        <v>7</v>
      </c>
      <c r="MBU21" t="s">
        <v>66</v>
      </c>
      <c r="MBV21">
        <v>7</v>
      </c>
      <c r="MBW21" t="s">
        <v>66</v>
      </c>
      <c r="MBX21">
        <v>7</v>
      </c>
      <c r="MBY21" t="s">
        <v>66</v>
      </c>
      <c r="MBZ21">
        <v>7</v>
      </c>
      <c r="MCA21" t="s">
        <v>66</v>
      </c>
      <c r="MCB21">
        <v>7</v>
      </c>
      <c r="MCC21" t="s">
        <v>66</v>
      </c>
      <c r="MCD21">
        <v>7</v>
      </c>
      <c r="MCE21" t="s">
        <v>66</v>
      </c>
      <c r="MCF21">
        <v>7</v>
      </c>
      <c r="MCG21" t="s">
        <v>66</v>
      </c>
      <c r="MCH21">
        <v>7</v>
      </c>
      <c r="MCI21" t="s">
        <v>66</v>
      </c>
      <c r="MCJ21">
        <v>7</v>
      </c>
      <c r="MCK21" t="s">
        <v>66</v>
      </c>
      <c r="MCL21">
        <v>7</v>
      </c>
      <c r="MCM21" t="s">
        <v>66</v>
      </c>
      <c r="MCN21">
        <v>7</v>
      </c>
      <c r="MCO21" t="s">
        <v>66</v>
      </c>
      <c r="MCP21">
        <v>7</v>
      </c>
      <c r="MCQ21" t="s">
        <v>66</v>
      </c>
      <c r="MCR21">
        <v>7</v>
      </c>
      <c r="MCS21" t="s">
        <v>66</v>
      </c>
      <c r="MCT21">
        <v>7</v>
      </c>
      <c r="MCU21" t="s">
        <v>66</v>
      </c>
      <c r="MCV21">
        <v>7</v>
      </c>
      <c r="MCW21" t="s">
        <v>66</v>
      </c>
      <c r="MCX21">
        <v>7</v>
      </c>
      <c r="MCY21" t="s">
        <v>66</v>
      </c>
      <c r="MCZ21">
        <v>7</v>
      </c>
      <c r="MDA21" t="s">
        <v>66</v>
      </c>
      <c r="MDB21">
        <v>7</v>
      </c>
      <c r="MDC21" t="s">
        <v>66</v>
      </c>
      <c r="MDD21">
        <v>7</v>
      </c>
      <c r="MDE21" t="s">
        <v>66</v>
      </c>
      <c r="MDF21">
        <v>7</v>
      </c>
      <c r="MDG21" t="s">
        <v>66</v>
      </c>
      <c r="MDH21">
        <v>7</v>
      </c>
      <c r="MDI21" t="s">
        <v>66</v>
      </c>
      <c r="MDJ21">
        <v>7</v>
      </c>
      <c r="MDK21" t="s">
        <v>66</v>
      </c>
      <c r="MDL21">
        <v>7</v>
      </c>
      <c r="MDM21" t="s">
        <v>66</v>
      </c>
      <c r="MDN21">
        <v>7</v>
      </c>
      <c r="MDO21" t="s">
        <v>66</v>
      </c>
      <c r="MDP21">
        <v>7</v>
      </c>
      <c r="MDQ21" t="s">
        <v>66</v>
      </c>
      <c r="MDR21">
        <v>7</v>
      </c>
      <c r="MDS21" t="s">
        <v>66</v>
      </c>
      <c r="MDT21">
        <v>7</v>
      </c>
      <c r="MDU21" t="s">
        <v>66</v>
      </c>
      <c r="MDV21">
        <v>7</v>
      </c>
      <c r="MDW21" t="s">
        <v>66</v>
      </c>
      <c r="MDX21">
        <v>7</v>
      </c>
      <c r="MDY21" t="s">
        <v>66</v>
      </c>
      <c r="MDZ21">
        <v>7</v>
      </c>
      <c r="MEA21" t="s">
        <v>66</v>
      </c>
      <c r="MEB21">
        <v>7</v>
      </c>
      <c r="MEC21" t="s">
        <v>66</v>
      </c>
      <c r="MED21">
        <v>7</v>
      </c>
      <c r="MEE21" t="s">
        <v>66</v>
      </c>
      <c r="MEF21">
        <v>7</v>
      </c>
      <c r="MEG21" t="s">
        <v>66</v>
      </c>
      <c r="MEH21">
        <v>7</v>
      </c>
      <c r="MEI21" t="s">
        <v>66</v>
      </c>
      <c r="MEJ21">
        <v>7</v>
      </c>
      <c r="MEK21" t="s">
        <v>66</v>
      </c>
      <c r="MEL21">
        <v>7</v>
      </c>
      <c r="MEM21" t="s">
        <v>66</v>
      </c>
      <c r="MEN21">
        <v>7</v>
      </c>
      <c r="MEO21" t="s">
        <v>66</v>
      </c>
      <c r="MEP21">
        <v>7</v>
      </c>
      <c r="MEQ21" t="s">
        <v>66</v>
      </c>
      <c r="MER21">
        <v>7</v>
      </c>
      <c r="MES21" t="s">
        <v>66</v>
      </c>
      <c r="MET21">
        <v>7</v>
      </c>
      <c r="MEU21" t="s">
        <v>66</v>
      </c>
      <c r="MEV21">
        <v>7</v>
      </c>
      <c r="MEW21" t="s">
        <v>66</v>
      </c>
      <c r="MEX21">
        <v>7</v>
      </c>
      <c r="MEY21" t="s">
        <v>66</v>
      </c>
      <c r="MEZ21">
        <v>7</v>
      </c>
      <c r="MFA21" t="s">
        <v>66</v>
      </c>
      <c r="MFB21">
        <v>7</v>
      </c>
      <c r="MFC21" t="s">
        <v>66</v>
      </c>
      <c r="MFD21">
        <v>7</v>
      </c>
      <c r="MFE21" t="s">
        <v>66</v>
      </c>
      <c r="MFF21">
        <v>7</v>
      </c>
      <c r="MFG21" t="s">
        <v>66</v>
      </c>
      <c r="MFH21">
        <v>7</v>
      </c>
      <c r="MFI21" t="s">
        <v>66</v>
      </c>
      <c r="MFJ21">
        <v>7</v>
      </c>
      <c r="MFK21" t="s">
        <v>66</v>
      </c>
      <c r="MFL21">
        <v>7</v>
      </c>
      <c r="MFM21" t="s">
        <v>66</v>
      </c>
      <c r="MFN21">
        <v>7</v>
      </c>
      <c r="MFO21" t="s">
        <v>66</v>
      </c>
      <c r="MFP21">
        <v>7</v>
      </c>
      <c r="MFQ21" t="s">
        <v>66</v>
      </c>
      <c r="MFR21">
        <v>7</v>
      </c>
      <c r="MFS21" t="s">
        <v>66</v>
      </c>
      <c r="MFT21">
        <v>7</v>
      </c>
      <c r="MFU21" t="s">
        <v>66</v>
      </c>
      <c r="MFV21">
        <v>7</v>
      </c>
      <c r="MFW21" t="s">
        <v>66</v>
      </c>
      <c r="MFX21">
        <v>7</v>
      </c>
      <c r="MFY21" t="s">
        <v>66</v>
      </c>
      <c r="MFZ21">
        <v>7</v>
      </c>
      <c r="MGA21" t="s">
        <v>66</v>
      </c>
      <c r="MGB21">
        <v>7</v>
      </c>
      <c r="MGC21" t="s">
        <v>66</v>
      </c>
      <c r="MGD21">
        <v>7</v>
      </c>
      <c r="MGE21" t="s">
        <v>66</v>
      </c>
      <c r="MGF21">
        <v>7</v>
      </c>
      <c r="MGG21" t="s">
        <v>66</v>
      </c>
      <c r="MGH21">
        <v>7</v>
      </c>
      <c r="MGI21" t="s">
        <v>66</v>
      </c>
      <c r="MGJ21">
        <v>7</v>
      </c>
      <c r="MGK21" t="s">
        <v>66</v>
      </c>
      <c r="MGL21">
        <v>7</v>
      </c>
      <c r="MGM21" t="s">
        <v>66</v>
      </c>
      <c r="MGN21">
        <v>7</v>
      </c>
      <c r="MGO21" t="s">
        <v>66</v>
      </c>
      <c r="MGP21">
        <v>7</v>
      </c>
      <c r="MGQ21" t="s">
        <v>66</v>
      </c>
      <c r="MGR21">
        <v>7</v>
      </c>
      <c r="MGS21" t="s">
        <v>66</v>
      </c>
      <c r="MGT21">
        <v>7</v>
      </c>
      <c r="MGU21" t="s">
        <v>66</v>
      </c>
      <c r="MGV21">
        <v>7</v>
      </c>
      <c r="MGW21" t="s">
        <v>66</v>
      </c>
      <c r="MGX21">
        <v>7</v>
      </c>
      <c r="MGY21" t="s">
        <v>66</v>
      </c>
      <c r="MGZ21">
        <v>7</v>
      </c>
      <c r="MHA21" t="s">
        <v>66</v>
      </c>
      <c r="MHB21">
        <v>7</v>
      </c>
      <c r="MHC21" t="s">
        <v>66</v>
      </c>
      <c r="MHD21">
        <v>7</v>
      </c>
      <c r="MHE21" t="s">
        <v>66</v>
      </c>
      <c r="MHF21">
        <v>7</v>
      </c>
      <c r="MHG21" t="s">
        <v>66</v>
      </c>
      <c r="MHH21">
        <v>7</v>
      </c>
      <c r="MHI21" t="s">
        <v>66</v>
      </c>
      <c r="MHJ21">
        <v>7</v>
      </c>
      <c r="MHK21" t="s">
        <v>66</v>
      </c>
      <c r="MHL21">
        <v>7</v>
      </c>
      <c r="MHM21" t="s">
        <v>66</v>
      </c>
      <c r="MHN21">
        <v>7</v>
      </c>
      <c r="MHO21" t="s">
        <v>66</v>
      </c>
      <c r="MHP21">
        <v>7</v>
      </c>
      <c r="MHQ21" t="s">
        <v>66</v>
      </c>
      <c r="MHR21">
        <v>7</v>
      </c>
      <c r="MHS21" t="s">
        <v>66</v>
      </c>
      <c r="MHT21">
        <v>7</v>
      </c>
      <c r="MHU21" t="s">
        <v>66</v>
      </c>
      <c r="MHV21">
        <v>7</v>
      </c>
      <c r="MHW21" t="s">
        <v>66</v>
      </c>
      <c r="MHX21">
        <v>7</v>
      </c>
      <c r="MHY21" t="s">
        <v>66</v>
      </c>
      <c r="MHZ21">
        <v>7</v>
      </c>
      <c r="MIA21" t="s">
        <v>66</v>
      </c>
      <c r="MIB21">
        <v>7</v>
      </c>
      <c r="MIC21" t="s">
        <v>66</v>
      </c>
      <c r="MID21">
        <v>7</v>
      </c>
      <c r="MIE21" t="s">
        <v>66</v>
      </c>
      <c r="MIF21">
        <v>7</v>
      </c>
      <c r="MIG21" t="s">
        <v>66</v>
      </c>
      <c r="MIH21">
        <v>7</v>
      </c>
      <c r="MII21" t="s">
        <v>66</v>
      </c>
      <c r="MIJ21">
        <v>7</v>
      </c>
      <c r="MIK21" t="s">
        <v>66</v>
      </c>
      <c r="MIL21">
        <v>7</v>
      </c>
      <c r="MIM21" t="s">
        <v>66</v>
      </c>
      <c r="MIN21">
        <v>7</v>
      </c>
      <c r="MIO21" t="s">
        <v>66</v>
      </c>
      <c r="MIP21">
        <v>7</v>
      </c>
      <c r="MIQ21" t="s">
        <v>66</v>
      </c>
      <c r="MIR21">
        <v>7</v>
      </c>
      <c r="MIS21" t="s">
        <v>66</v>
      </c>
      <c r="MIT21">
        <v>7</v>
      </c>
      <c r="MIU21" t="s">
        <v>66</v>
      </c>
      <c r="MIV21">
        <v>7</v>
      </c>
      <c r="MIW21" t="s">
        <v>66</v>
      </c>
      <c r="MIX21">
        <v>7</v>
      </c>
      <c r="MIY21" t="s">
        <v>66</v>
      </c>
      <c r="MIZ21">
        <v>7</v>
      </c>
      <c r="MJA21" t="s">
        <v>66</v>
      </c>
      <c r="MJB21">
        <v>7</v>
      </c>
      <c r="MJC21" t="s">
        <v>66</v>
      </c>
      <c r="MJD21">
        <v>7</v>
      </c>
      <c r="MJE21" t="s">
        <v>66</v>
      </c>
      <c r="MJF21">
        <v>7</v>
      </c>
      <c r="MJG21" t="s">
        <v>66</v>
      </c>
      <c r="MJH21">
        <v>7</v>
      </c>
      <c r="MJI21" t="s">
        <v>66</v>
      </c>
      <c r="MJJ21">
        <v>7</v>
      </c>
      <c r="MJK21" t="s">
        <v>66</v>
      </c>
      <c r="MJL21">
        <v>7</v>
      </c>
      <c r="MJM21" t="s">
        <v>66</v>
      </c>
      <c r="MJN21">
        <v>7</v>
      </c>
      <c r="MJO21" t="s">
        <v>66</v>
      </c>
      <c r="MJP21">
        <v>7</v>
      </c>
      <c r="MJQ21" t="s">
        <v>66</v>
      </c>
      <c r="MJR21">
        <v>7</v>
      </c>
      <c r="MJS21" t="s">
        <v>66</v>
      </c>
      <c r="MJT21">
        <v>7</v>
      </c>
      <c r="MJU21" t="s">
        <v>66</v>
      </c>
      <c r="MJV21">
        <v>7</v>
      </c>
      <c r="MJW21" t="s">
        <v>66</v>
      </c>
      <c r="MJX21">
        <v>7</v>
      </c>
      <c r="MJY21" t="s">
        <v>66</v>
      </c>
      <c r="MJZ21">
        <v>7</v>
      </c>
      <c r="MKA21" t="s">
        <v>66</v>
      </c>
      <c r="MKB21">
        <v>7</v>
      </c>
      <c r="MKC21" t="s">
        <v>66</v>
      </c>
      <c r="MKD21">
        <v>7</v>
      </c>
      <c r="MKE21" t="s">
        <v>66</v>
      </c>
      <c r="MKF21">
        <v>7</v>
      </c>
      <c r="MKG21" t="s">
        <v>66</v>
      </c>
      <c r="MKH21">
        <v>7</v>
      </c>
      <c r="MKI21" t="s">
        <v>66</v>
      </c>
      <c r="MKJ21">
        <v>7</v>
      </c>
      <c r="MKK21" t="s">
        <v>66</v>
      </c>
      <c r="MKL21">
        <v>7</v>
      </c>
      <c r="MKM21" t="s">
        <v>66</v>
      </c>
      <c r="MKN21">
        <v>7</v>
      </c>
      <c r="MKO21" t="s">
        <v>66</v>
      </c>
      <c r="MKP21">
        <v>7</v>
      </c>
      <c r="MKQ21" t="s">
        <v>66</v>
      </c>
      <c r="MKR21">
        <v>7</v>
      </c>
      <c r="MKS21" t="s">
        <v>66</v>
      </c>
      <c r="MKT21">
        <v>7</v>
      </c>
      <c r="MKU21" t="s">
        <v>66</v>
      </c>
      <c r="MKV21">
        <v>7</v>
      </c>
      <c r="MKW21" t="s">
        <v>66</v>
      </c>
      <c r="MKX21">
        <v>7</v>
      </c>
      <c r="MKY21" t="s">
        <v>66</v>
      </c>
      <c r="MKZ21">
        <v>7</v>
      </c>
      <c r="MLA21" t="s">
        <v>66</v>
      </c>
      <c r="MLB21">
        <v>7</v>
      </c>
      <c r="MLC21" t="s">
        <v>66</v>
      </c>
      <c r="MLD21">
        <v>7</v>
      </c>
      <c r="MLE21" t="s">
        <v>66</v>
      </c>
      <c r="MLF21">
        <v>7</v>
      </c>
      <c r="MLG21" t="s">
        <v>66</v>
      </c>
      <c r="MLH21">
        <v>7</v>
      </c>
      <c r="MLI21" t="s">
        <v>66</v>
      </c>
      <c r="MLJ21">
        <v>7</v>
      </c>
      <c r="MLK21" t="s">
        <v>66</v>
      </c>
      <c r="MLL21">
        <v>7</v>
      </c>
      <c r="MLM21" t="s">
        <v>66</v>
      </c>
      <c r="MLN21">
        <v>7</v>
      </c>
      <c r="MLO21" t="s">
        <v>66</v>
      </c>
      <c r="MLP21">
        <v>7</v>
      </c>
      <c r="MLQ21" t="s">
        <v>66</v>
      </c>
      <c r="MLR21">
        <v>7</v>
      </c>
      <c r="MLS21" t="s">
        <v>66</v>
      </c>
      <c r="MLT21">
        <v>7</v>
      </c>
      <c r="MLU21" t="s">
        <v>66</v>
      </c>
      <c r="MLV21">
        <v>7</v>
      </c>
      <c r="MLW21" t="s">
        <v>66</v>
      </c>
      <c r="MLX21">
        <v>7</v>
      </c>
      <c r="MLY21" t="s">
        <v>66</v>
      </c>
      <c r="MLZ21">
        <v>7</v>
      </c>
      <c r="MMA21" t="s">
        <v>66</v>
      </c>
      <c r="MMB21">
        <v>7</v>
      </c>
      <c r="MMC21" t="s">
        <v>66</v>
      </c>
      <c r="MMD21">
        <v>7</v>
      </c>
      <c r="MME21" t="s">
        <v>66</v>
      </c>
      <c r="MMF21">
        <v>7</v>
      </c>
      <c r="MMG21" t="s">
        <v>66</v>
      </c>
      <c r="MMH21">
        <v>7</v>
      </c>
      <c r="MMI21" t="s">
        <v>66</v>
      </c>
      <c r="MMJ21">
        <v>7</v>
      </c>
      <c r="MMK21" t="s">
        <v>66</v>
      </c>
      <c r="MML21">
        <v>7</v>
      </c>
      <c r="MMM21" t="s">
        <v>66</v>
      </c>
      <c r="MMN21">
        <v>7</v>
      </c>
      <c r="MMO21" t="s">
        <v>66</v>
      </c>
      <c r="MMP21">
        <v>7</v>
      </c>
      <c r="MMQ21" t="s">
        <v>66</v>
      </c>
      <c r="MMR21">
        <v>7</v>
      </c>
      <c r="MMS21" t="s">
        <v>66</v>
      </c>
      <c r="MMT21">
        <v>7</v>
      </c>
      <c r="MMU21" t="s">
        <v>66</v>
      </c>
      <c r="MMV21">
        <v>7</v>
      </c>
      <c r="MMW21" t="s">
        <v>66</v>
      </c>
      <c r="MMX21">
        <v>7</v>
      </c>
      <c r="MMY21" t="s">
        <v>66</v>
      </c>
      <c r="MMZ21">
        <v>7</v>
      </c>
      <c r="MNA21" t="s">
        <v>66</v>
      </c>
      <c r="MNB21">
        <v>7</v>
      </c>
      <c r="MNC21" t="s">
        <v>66</v>
      </c>
      <c r="MND21">
        <v>7</v>
      </c>
      <c r="MNE21" t="s">
        <v>66</v>
      </c>
      <c r="MNF21">
        <v>7</v>
      </c>
      <c r="MNG21" t="s">
        <v>66</v>
      </c>
      <c r="MNH21">
        <v>7</v>
      </c>
      <c r="MNI21" t="s">
        <v>66</v>
      </c>
      <c r="MNJ21">
        <v>7</v>
      </c>
      <c r="MNK21" t="s">
        <v>66</v>
      </c>
      <c r="MNL21">
        <v>7</v>
      </c>
      <c r="MNM21" t="s">
        <v>66</v>
      </c>
      <c r="MNN21">
        <v>7</v>
      </c>
      <c r="MNO21" t="s">
        <v>66</v>
      </c>
      <c r="MNP21">
        <v>7</v>
      </c>
      <c r="MNQ21" t="s">
        <v>66</v>
      </c>
      <c r="MNR21">
        <v>7</v>
      </c>
      <c r="MNS21" t="s">
        <v>66</v>
      </c>
      <c r="MNT21">
        <v>7</v>
      </c>
      <c r="MNU21" t="s">
        <v>66</v>
      </c>
      <c r="MNV21">
        <v>7</v>
      </c>
      <c r="MNW21" t="s">
        <v>66</v>
      </c>
      <c r="MNX21">
        <v>7</v>
      </c>
      <c r="MNY21" t="s">
        <v>66</v>
      </c>
      <c r="MNZ21">
        <v>7</v>
      </c>
      <c r="MOA21" t="s">
        <v>66</v>
      </c>
      <c r="MOB21">
        <v>7</v>
      </c>
      <c r="MOC21" t="s">
        <v>66</v>
      </c>
      <c r="MOD21">
        <v>7</v>
      </c>
      <c r="MOE21" t="s">
        <v>66</v>
      </c>
      <c r="MOF21">
        <v>7</v>
      </c>
      <c r="MOG21" t="s">
        <v>66</v>
      </c>
      <c r="MOH21">
        <v>7</v>
      </c>
      <c r="MOI21" t="s">
        <v>66</v>
      </c>
      <c r="MOJ21">
        <v>7</v>
      </c>
      <c r="MOK21" t="s">
        <v>66</v>
      </c>
      <c r="MOL21">
        <v>7</v>
      </c>
      <c r="MOM21" t="s">
        <v>66</v>
      </c>
      <c r="MON21">
        <v>7</v>
      </c>
      <c r="MOO21" t="s">
        <v>66</v>
      </c>
      <c r="MOP21">
        <v>7</v>
      </c>
      <c r="MOQ21" t="s">
        <v>66</v>
      </c>
      <c r="MOR21">
        <v>7</v>
      </c>
      <c r="MOS21" t="s">
        <v>66</v>
      </c>
      <c r="MOT21">
        <v>7</v>
      </c>
      <c r="MOU21" t="s">
        <v>66</v>
      </c>
      <c r="MOV21">
        <v>7</v>
      </c>
      <c r="MOW21" t="s">
        <v>66</v>
      </c>
      <c r="MOX21">
        <v>7</v>
      </c>
      <c r="MOY21" t="s">
        <v>66</v>
      </c>
      <c r="MOZ21">
        <v>7</v>
      </c>
      <c r="MPA21" t="s">
        <v>66</v>
      </c>
      <c r="MPB21">
        <v>7</v>
      </c>
      <c r="MPC21" t="s">
        <v>66</v>
      </c>
      <c r="MPD21">
        <v>7</v>
      </c>
      <c r="MPE21" t="s">
        <v>66</v>
      </c>
      <c r="MPF21">
        <v>7</v>
      </c>
      <c r="MPG21" t="s">
        <v>66</v>
      </c>
      <c r="MPH21">
        <v>7</v>
      </c>
      <c r="MPI21" t="s">
        <v>66</v>
      </c>
      <c r="MPJ21">
        <v>7</v>
      </c>
      <c r="MPK21" t="s">
        <v>66</v>
      </c>
      <c r="MPL21">
        <v>7</v>
      </c>
      <c r="MPM21" t="s">
        <v>66</v>
      </c>
      <c r="MPN21">
        <v>7</v>
      </c>
      <c r="MPO21" t="s">
        <v>66</v>
      </c>
      <c r="MPP21">
        <v>7</v>
      </c>
      <c r="MPQ21" t="s">
        <v>66</v>
      </c>
      <c r="MPR21">
        <v>7</v>
      </c>
      <c r="MPS21" t="s">
        <v>66</v>
      </c>
      <c r="MPT21">
        <v>7</v>
      </c>
      <c r="MPU21" t="s">
        <v>66</v>
      </c>
      <c r="MPV21">
        <v>7</v>
      </c>
      <c r="MPW21" t="s">
        <v>66</v>
      </c>
      <c r="MPX21">
        <v>7</v>
      </c>
      <c r="MPY21" t="s">
        <v>66</v>
      </c>
      <c r="MPZ21">
        <v>7</v>
      </c>
      <c r="MQA21" t="s">
        <v>66</v>
      </c>
      <c r="MQB21">
        <v>7</v>
      </c>
      <c r="MQC21" t="s">
        <v>66</v>
      </c>
      <c r="MQD21">
        <v>7</v>
      </c>
      <c r="MQE21" t="s">
        <v>66</v>
      </c>
      <c r="MQF21">
        <v>7</v>
      </c>
      <c r="MQG21" t="s">
        <v>66</v>
      </c>
      <c r="MQH21">
        <v>7</v>
      </c>
      <c r="MQI21" t="s">
        <v>66</v>
      </c>
      <c r="MQJ21">
        <v>7</v>
      </c>
      <c r="MQK21" t="s">
        <v>66</v>
      </c>
      <c r="MQL21">
        <v>7</v>
      </c>
      <c r="MQM21" t="s">
        <v>66</v>
      </c>
      <c r="MQN21">
        <v>7</v>
      </c>
      <c r="MQO21" t="s">
        <v>66</v>
      </c>
      <c r="MQP21">
        <v>7</v>
      </c>
      <c r="MQQ21" t="s">
        <v>66</v>
      </c>
      <c r="MQR21">
        <v>7</v>
      </c>
      <c r="MQS21" t="s">
        <v>66</v>
      </c>
      <c r="MQT21">
        <v>7</v>
      </c>
      <c r="MQU21" t="s">
        <v>66</v>
      </c>
      <c r="MQV21">
        <v>7</v>
      </c>
      <c r="MQW21" t="s">
        <v>66</v>
      </c>
      <c r="MQX21">
        <v>7</v>
      </c>
      <c r="MQY21" t="s">
        <v>66</v>
      </c>
      <c r="MQZ21">
        <v>7</v>
      </c>
      <c r="MRA21" t="s">
        <v>66</v>
      </c>
      <c r="MRB21">
        <v>7</v>
      </c>
      <c r="MRC21" t="s">
        <v>66</v>
      </c>
      <c r="MRD21">
        <v>7</v>
      </c>
      <c r="MRE21" t="s">
        <v>66</v>
      </c>
      <c r="MRF21">
        <v>7</v>
      </c>
      <c r="MRG21" t="s">
        <v>66</v>
      </c>
      <c r="MRH21">
        <v>7</v>
      </c>
      <c r="MRI21" t="s">
        <v>66</v>
      </c>
      <c r="MRJ21">
        <v>7</v>
      </c>
      <c r="MRK21" t="s">
        <v>66</v>
      </c>
      <c r="MRL21">
        <v>7</v>
      </c>
      <c r="MRM21" t="s">
        <v>66</v>
      </c>
      <c r="MRN21">
        <v>7</v>
      </c>
      <c r="MRO21" t="s">
        <v>66</v>
      </c>
      <c r="MRP21">
        <v>7</v>
      </c>
      <c r="MRQ21" t="s">
        <v>66</v>
      </c>
      <c r="MRR21">
        <v>7</v>
      </c>
      <c r="MRS21" t="s">
        <v>66</v>
      </c>
      <c r="MRT21">
        <v>7</v>
      </c>
      <c r="MRU21" t="s">
        <v>66</v>
      </c>
      <c r="MRV21">
        <v>7</v>
      </c>
      <c r="MRW21" t="s">
        <v>66</v>
      </c>
      <c r="MRX21">
        <v>7</v>
      </c>
      <c r="MRY21" t="s">
        <v>66</v>
      </c>
      <c r="MRZ21">
        <v>7</v>
      </c>
      <c r="MSA21" t="s">
        <v>66</v>
      </c>
      <c r="MSB21">
        <v>7</v>
      </c>
      <c r="MSC21" t="s">
        <v>66</v>
      </c>
      <c r="MSD21">
        <v>7</v>
      </c>
      <c r="MSE21" t="s">
        <v>66</v>
      </c>
      <c r="MSF21">
        <v>7</v>
      </c>
      <c r="MSG21" t="s">
        <v>66</v>
      </c>
      <c r="MSH21">
        <v>7</v>
      </c>
      <c r="MSI21" t="s">
        <v>66</v>
      </c>
      <c r="MSJ21">
        <v>7</v>
      </c>
      <c r="MSK21" t="s">
        <v>66</v>
      </c>
      <c r="MSL21">
        <v>7</v>
      </c>
      <c r="MSM21" t="s">
        <v>66</v>
      </c>
      <c r="MSN21">
        <v>7</v>
      </c>
      <c r="MSO21" t="s">
        <v>66</v>
      </c>
      <c r="MSP21">
        <v>7</v>
      </c>
      <c r="MSQ21" t="s">
        <v>66</v>
      </c>
      <c r="MSR21">
        <v>7</v>
      </c>
      <c r="MSS21" t="s">
        <v>66</v>
      </c>
      <c r="MST21">
        <v>7</v>
      </c>
      <c r="MSU21" t="s">
        <v>66</v>
      </c>
      <c r="MSV21">
        <v>7</v>
      </c>
      <c r="MSW21" t="s">
        <v>66</v>
      </c>
      <c r="MSX21">
        <v>7</v>
      </c>
      <c r="MSY21" t="s">
        <v>66</v>
      </c>
      <c r="MSZ21">
        <v>7</v>
      </c>
      <c r="MTA21" t="s">
        <v>66</v>
      </c>
      <c r="MTB21">
        <v>7</v>
      </c>
      <c r="MTC21" t="s">
        <v>66</v>
      </c>
      <c r="MTD21">
        <v>7</v>
      </c>
      <c r="MTE21" t="s">
        <v>66</v>
      </c>
      <c r="MTF21">
        <v>7</v>
      </c>
      <c r="MTG21" t="s">
        <v>66</v>
      </c>
      <c r="MTH21">
        <v>7</v>
      </c>
      <c r="MTI21" t="s">
        <v>66</v>
      </c>
      <c r="MTJ21">
        <v>7</v>
      </c>
      <c r="MTK21" t="s">
        <v>66</v>
      </c>
      <c r="MTL21">
        <v>7</v>
      </c>
      <c r="MTM21" t="s">
        <v>66</v>
      </c>
      <c r="MTN21">
        <v>7</v>
      </c>
      <c r="MTO21" t="s">
        <v>66</v>
      </c>
      <c r="MTP21">
        <v>7</v>
      </c>
      <c r="MTQ21" t="s">
        <v>66</v>
      </c>
      <c r="MTR21">
        <v>7</v>
      </c>
      <c r="MTS21" t="s">
        <v>66</v>
      </c>
      <c r="MTT21">
        <v>7</v>
      </c>
      <c r="MTU21" t="s">
        <v>66</v>
      </c>
      <c r="MTV21">
        <v>7</v>
      </c>
      <c r="MTW21" t="s">
        <v>66</v>
      </c>
      <c r="MTX21">
        <v>7</v>
      </c>
      <c r="MTY21" t="s">
        <v>66</v>
      </c>
      <c r="MTZ21">
        <v>7</v>
      </c>
      <c r="MUA21" t="s">
        <v>66</v>
      </c>
      <c r="MUB21">
        <v>7</v>
      </c>
      <c r="MUC21" t="s">
        <v>66</v>
      </c>
      <c r="MUD21">
        <v>7</v>
      </c>
      <c r="MUE21" t="s">
        <v>66</v>
      </c>
      <c r="MUF21">
        <v>7</v>
      </c>
      <c r="MUG21" t="s">
        <v>66</v>
      </c>
      <c r="MUH21">
        <v>7</v>
      </c>
      <c r="MUI21" t="s">
        <v>66</v>
      </c>
      <c r="MUJ21">
        <v>7</v>
      </c>
      <c r="MUK21" t="s">
        <v>66</v>
      </c>
      <c r="MUL21">
        <v>7</v>
      </c>
      <c r="MUM21" t="s">
        <v>66</v>
      </c>
      <c r="MUN21">
        <v>7</v>
      </c>
      <c r="MUO21" t="s">
        <v>66</v>
      </c>
      <c r="MUP21">
        <v>7</v>
      </c>
      <c r="MUQ21" t="s">
        <v>66</v>
      </c>
      <c r="MUR21">
        <v>7</v>
      </c>
      <c r="MUS21" t="s">
        <v>66</v>
      </c>
      <c r="MUT21">
        <v>7</v>
      </c>
      <c r="MUU21" t="s">
        <v>66</v>
      </c>
      <c r="MUV21">
        <v>7</v>
      </c>
      <c r="MUW21" t="s">
        <v>66</v>
      </c>
      <c r="MUX21">
        <v>7</v>
      </c>
      <c r="MUY21" t="s">
        <v>66</v>
      </c>
      <c r="MUZ21">
        <v>7</v>
      </c>
      <c r="MVA21" t="s">
        <v>66</v>
      </c>
      <c r="MVB21">
        <v>7</v>
      </c>
      <c r="MVC21" t="s">
        <v>66</v>
      </c>
      <c r="MVD21">
        <v>7</v>
      </c>
      <c r="MVE21" t="s">
        <v>66</v>
      </c>
      <c r="MVF21">
        <v>7</v>
      </c>
      <c r="MVG21" t="s">
        <v>66</v>
      </c>
      <c r="MVH21">
        <v>7</v>
      </c>
      <c r="MVI21" t="s">
        <v>66</v>
      </c>
      <c r="MVJ21">
        <v>7</v>
      </c>
      <c r="MVK21" t="s">
        <v>66</v>
      </c>
      <c r="MVL21">
        <v>7</v>
      </c>
      <c r="MVM21" t="s">
        <v>66</v>
      </c>
      <c r="MVN21">
        <v>7</v>
      </c>
      <c r="MVO21" t="s">
        <v>66</v>
      </c>
      <c r="MVP21">
        <v>7</v>
      </c>
      <c r="MVQ21" t="s">
        <v>66</v>
      </c>
      <c r="MVR21">
        <v>7</v>
      </c>
      <c r="MVS21" t="s">
        <v>66</v>
      </c>
      <c r="MVT21">
        <v>7</v>
      </c>
      <c r="MVU21" t="s">
        <v>66</v>
      </c>
      <c r="MVV21">
        <v>7</v>
      </c>
      <c r="MVW21" t="s">
        <v>66</v>
      </c>
      <c r="MVX21">
        <v>7</v>
      </c>
      <c r="MVY21" t="s">
        <v>66</v>
      </c>
      <c r="MVZ21">
        <v>7</v>
      </c>
      <c r="MWA21" t="s">
        <v>66</v>
      </c>
      <c r="MWB21">
        <v>7</v>
      </c>
      <c r="MWC21" t="s">
        <v>66</v>
      </c>
      <c r="MWD21">
        <v>7</v>
      </c>
      <c r="MWE21" t="s">
        <v>66</v>
      </c>
      <c r="MWF21">
        <v>7</v>
      </c>
      <c r="MWG21" t="s">
        <v>66</v>
      </c>
      <c r="MWH21">
        <v>7</v>
      </c>
      <c r="MWI21" t="s">
        <v>66</v>
      </c>
      <c r="MWJ21">
        <v>7</v>
      </c>
      <c r="MWK21" t="s">
        <v>66</v>
      </c>
      <c r="MWL21">
        <v>7</v>
      </c>
      <c r="MWM21" t="s">
        <v>66</v>
      </c>
      <c r="MWN21">
        <v>7</v>
      </c>
      <c r="MWO21" t="s">
        <v>66</v>
      </c>
      <c r="MWP21">
        <v>7</v>
      </c>
      <c r="MWQ21" t="s">
        <v>66</v>
      </c>
      <c r="MWR21">
        <v>7</v>
      </c>
      <c r="MWS21" t="s">
        <v>66</v>
      </c>
      <c r="MWT21">
        <v>7</v>
      </c>
      <c r="MWU21" t="s">
        <v>66</v>
      </c>
      <c r="MWV21">
        <v>7</v>
      </c>
      <c r="MWW21" t="s">
        <v>66</v>
      </c>
      <c r="MWX21">
        <v>7</v>
      </c>
      <c r="MWY21" t="s">
        <v>66</v>
      </c>
      <c r="MWZ21">
        <v>7</v>
      </c>
      <c r="MXA21" t="s">
        <v>66</v>
      </c>
      <c r="MXB21">
        <v>7</v>
      </c>
      <c r="MXC21" t="s">
        <v>66</v>
      </c>
      <c r="MXD21">
        <v>7</v>
      </c>
      <c r="MXE21" t="s">
        <v>66</v>
      </c>
      <c r="MXF21">
        <v>7</v>
      </c>
      <c r="MXG21" t="s">
        <v>66</v>
      </c>
      <c r="MXH21">
        <v>7</v>
      </c>
      <c r="MXI21" t="s">
        <v>66</v>
      </c>
      <c r="MXJ21">
        <v>7</v>
      </c>
      <c r="MXK21" t="s">
        <v>66</v>
      </c>
      <c r="MXL21">
        <v>7</v>
      </c>
      <c r="MXM21" t="s">
        <v>66</v>
      </c>
      <c r="MXN21">
        <v>7</v>
      </c>
      <c r="MXO21" t="s">
        <v>66</v>
      </c>
      <c r="MXP21">
        <v>7</v>
      </c>
      <c r="MXQ21" t="s">
        <v>66</v>
      </c>
      <c r="MXR21">
        <v>7</v>
      </c>
      <c r="MXS21" t="s">
        <v>66</v>
      </c>
      <c r="MXT21">
        <v>7</v>
      </c>
      <c r="MXU21" t="s">
        <v>66</v>
      </c>
      <c r="MXV21">
        <v>7</v>
      </c>
      <c r="MXW21" t="s">
        <v>66</v>
      </c>
      <c r="MXX21">
        <v>7</v>
      </c>
      <c r="MXY21" t="s">
        <v>66</v>
      </c>
      <c r="MXZ21">
        <v>7</v>
      </c>
      <c r="MYA21" t="s">
        <v>66</v>
      </c>
      <c r="MYB21">
        <v>7</v>
      </c>
      <c r="MYC21" t="s">
        <v>66</v>
      </c>
      <c r="MYD21">
        <v>7</v>
      </c>
      <c r="MYE21" t="s">
        <v>66</v>
      </c>
      <c r="MYF21">
        <v>7</v>
      </c>
      <c r="MYG21" t="s">
        <v>66</v>
      </c>
      <c r="MYH21">
        <v>7</v>
      </c>
      <c r="MYI21" t="s">
        <v>66</v>
      </c>
      <c r="MYJ21">
        <v>7</v>
      </c>
      <c r="MYK21" t="s">
        <v>66</v>
      </c>
      <c r="MYL21">
        <v>7</v>
      </c>
      <c r="MYM21" t="s">
        <v>66</v>
      </c>
      <c r="MYN21">
        <v>7</v>
      </c>
      <c r="MYO21" t="s">
        <v>66</v>
      </c>
      <c r="MYP21">
        <v>7</v>
      </c>
      <c r="MYQ21" t="s">
        <v>66</v>
      </c>
      <c r="MYR21">
        <v>7</v>
      </c>
      <c r="MYS21" t="s">
        <v>66</v>
      </c>
      <c r="MYT21">
        <v>7</v>
      </c>
      <c r="MYU21" t="s">
        <v>66</v>
      </c>
      <c r="MYV21">
        <v>7</v>
      </c>
      <c r="MYW21" t="s">
        <v>66</v>
      </c>
      <c r="MYX21">
        <v>7</v>
      </c>
      <c r="MYY21" t="s">
        <v>66</v>
      </c>
      <c r="MYZ21">
        <v>7</v>
      </c>
      <c r="MZA21" t="s">
        <v>66</v>
      </c>
      <c r="MZB21">
        <v>7</v>
      </c>
      <c r="MZC21" t="s">
        <v>66</v>
      </c>
      <c r="MZD21">
        <v>7</v>
      </c>
      <c r="MZE21" t="s">
        <v>66</v>
      </c>
      <c r="MZF21">
        <v>7</v>
      </c>
      <c r="MZG21" t="s">
        <v>66</v>
      </c>
      <c r="MZH21">
        <v>7</v>
      </c>
      <c r="MZI21" t="s">
        <v>66</v>
      </c>
      <c r="MZJ21">
        <v>7</v>
      </c>
      <c r="MZK21" t="s">
        <v>66</v>
      </c>
      <c r="MZL21">
        <v>7</v>
      </c>
      <c r="MZM21" t="s">
        <v>66</v>
      </c>
      <c r="MZN21">
        <v>7</v>
      </c>
      <c r="MZO21" t="s">
        <v>66</v>
      </c>
      <c r="MZP21">
        <v>7</v>
      </c>
      <c r="MZQ21" t="s">
        <v>66</v>
      </c>
      <c r="MZR21">
        <v>7</v>
      </c>
      <c r="MZS21" t="s">
        <v>66</v>
      </c>
      <c r="MZT21">
        <v>7</v>
      </c>
      <c r="MZU21" t="s">
        <v>66</v>
      </c>
      <c r="MZV21">
        <v>7</v>
      </c>
      <c r="MZW21" t="s">
        <v>66</v>
      </c>
      <c r="MZX21">
        <v>7</v>
      </c>
      <c r="MZY21" t="s">
        <v>66</v>
      </c>
      <c r="MZZ21">
        <v>7</v>
      </c>
      <c r="NAA21" t="s">
        <v>66</v>
      </c>
      <c r="NAB21">
        <v>7</v>
      </c>
      <c r="NAC21" t="s">
        <v>66</v>
      </c>
      <c r="NAD21">
        <v>7</v>
      </c>
      <c r="NAE21" t="s">
        <v>66</v>
      </c>
      <c r="NAF21">
        <v>7</v>
      </c>
      <c r="NAG21" t="s">
        <v>66</v>
      </c>
      <c r="NAH21">
        <v>7</v>
      </c>
      <c r="NAI21" t="s">
        <v>66</v>
      </c>
      <c r="NAJ21">
        <v>7</v>
      </c>
      <c r="NAK21" t="s">
        <v>66</v>
      </c>
      <c r="NAL21">
        <v>7</v>
      </c>
      <c r="NAM21" t="s">
        <v>66</v>
      </c>
      <c r="NAN21">
        <v>7</v>
      </c>
      <c r="NAO21" t="s">
        <v>66</v>
      </c>
      <c r="NAP21">
        <v>7</v>
      </c>
      <c r="NAQ21" t="s">
        <v>66</v>
      </c>
      <c r="NAR21">
        <v>7</v>
      </c>
      <c r="NAS21" t="s">
        <v>66</v>
      </c>
      <c r="NAT21">
        <v>7</v>
      </c>
      <c r="NAU21" t="s">
        <v>66</v>
      </c>
      <c r="NAV21">
        <v>7</v>
      </c>
      <c r="NAW21" t="s">
        <v>66</v>
      </c>
      <c r="NAX21">
        <v>7</v>
      </c>
      <c r="NAY21" t="s">
        <v>66</v>
      </c>
      <c r="NAZ21">
        <v>7</v>
      </c>
      <c r="NBA21" t="s">
        <v>66</v>
      </c>
      <c r="NBB21">
        <v>7</v>
      </c>
      <c r="NBC21" t="s">
        <v>66</v>
      </c>
      <c r="NBD21">
        <v>7</v>
      </c>
      <c r="NBE21" t="s">
        <v>66</v>
      </c>
      <c r="NBF21">
        <v>7</v>
      </c>
      <c r="NBG21" t="s">
        <v>66</v>
      </c>
      <c r="NBH21">
        <v>7</v>
      </c>
      <c r="NBI21" t="s">
        <v>66</v>
      </c>
      <c r="NBJ21">
        <v>7</v>
      </c>
      <c r="NBK21" t="s">
        <v>66</v>
      </c>
      <c r="NBL21">
        <v>7</v>
      </c>
      <c r="NBM21" t="s">
        <v>66</v>
      </c>
      <c r="NBN21">
        <v>7</v>
      </c>
      <c r="NBO21" t="s">
        <v>66</v>
      </c>
      <c r="NBP21">
        <v>7</v>
      </c>
      <c r="NBQ21" t="s">
        <v>66</v>
      </c>
      <c r="NBR21">
        <v>7</v>
      </c>
      <c r="NBS21" t="s">
        <v>66</v>
      </c>
      <c r="NBT21">
        <v>7</v>
      </c>
      <c r="NBU21" t="s">
        <v>66</v>
      </c>
      <c r="NBV21">
        <v>7</v>
      </c>
      <c r="NBW21" t="s">
        <v>66</v>
      </c>
      <c r="NBX21">
        <v>7</v>
      </c>
      <c r="NBY21" t="s">
        <v>66</v>
      </c>
      <c r="NBZ21">
        <v>7</v>
      </c>
      <c r="NCA21" t="s">
        <v>66</v>
      </c>
      <c r="NCB21">
        <v>7</v>
      </c>
      <c r="NCC21" t="s">
        <v>66</v>
      </c>
      <c r="NCD21">
        <v>7</v>
      </c>
      <c r="NCE21" t="s">
        <v>66</v>
      </c>
      <c r="NCF21">
        <v>7</v>
      </c>
      <c r="NCG21" t="s">
        <v>66</v>
      </c>
      <c r="NCH21">
        <v>7</v>
      </c>
      <c r="NCI21" t="s">
        <v>66</v>
      </c>
      <c r="NCJ21">
        <v>7</v>
      </c>
      <c r="NCK21" t="s">
        <v>66</v>
      </c>
      <c r="NCL21">
        <v>7</v>
      </c>
      <c r="NCM21" t="s">
        <v>66</v>
      </c>
      <c r="NCN21">
        <v>7</v>
      </c>
      <c r="NCO21" t="s">
        <v>66</v>
      </c>
      <c r="NCP21">
        <v>7</v>
      </c>
      <c r="NCQ21" t="s">
        <v>66</v>
      </c>
      <c r="NCR21">
        <v>7</v>
      </c>
      <c r="NCS21" t="s">
        <v>66</v>
      </c>
      <c r="NCT21">
        <v>7</v>
      </c>
      <c r="NCU21" t="s">
        <v>66</v>
      </c>
      <c r="NCV21">
        <v>7</v>
      </c>
      <c r="NCW21" t="s">
        <v>66</v>
      </c>
      <c r="NCX21">
        <v>7</v>
      </c>
      <c r="NCY21" t="s">
        <v>66</v>
      </c>
      <c r="NCZ21">
        <v>7</v>
      </c>
      <c r="NDA21" t="s">
        <v>66</v>
      </c>
      <c r="NDB21">
        <v>7</v>
      </c>
      <c r="NDC21" t="s">
        <v>66</v>
      </c>
      <c r="NDD21">
        <v>7</v>
      </c>
      <c r="NDE21" t="s">
        <v>66</v>
      </c>
      <c r="NDF21">
        <v>7</v>
      </c>
      <c r="NDG21" t="s">
        <v>66</v>
      </c>
      <c r="NDH21">
        <v>7</v>
      </c>
      <c r="NDI21" t="s">
        <v>66</v>
      </c>
      <c r="NDJ21">
        <v>7</v>
      </c>
      <c r="NDK21" t="s">
        <v>66</v>
      </c>
      <c r="NDL21">
        <v>7</v>
      </c>
      <c r="NDM21" t="s">
        <v>66</v>
      </c>
      <c r="NDN21">
        <v>7</v>
      </c>
      <c r="NDO21" t="s">
        <v>66</v>
      </c>
      <c r="NDP21">
        <v>7</v>
      </c>
      <c r="NDQ21" t="s">
        <v>66</v>
      </c>
      <c r="NDR21">
        <v>7</v>
      </c>
      <c r="NDS21" t="s">
        <v>66</v>
      </c>
      <c r="NDT21">
        <v>7</v>
      </c>
      <c r="NDU21" t="s">
        <v>66</v>
      </c>
      <c r="NDV21">
        <v>7</v>
      </c>
      <c r="NDW21" t="s">
        <v>66</v>
      </c>
      <c r="NDX21">
        <v>7</v>
      </c>
      <c r="NDY21" t="s">
        <v>66</v>
      </c>
      <c r="NDZ21">
        <v>7</v>
      </c>
      <c r="NEA21" t="s">
        <v>66</v>
      </c>
      <c r="NEB21">
        <v>7</v>
      </c>
      <c r="NEC21" t="s">
        <v>66</v>
      </c>
      <c r="NED21">
        <v>7</v>
      </c>
      <c r="NEE21" t="s">
        <v>66</v>
      </c>
      <c r="NEF21">
        <v>7</v>
      </c>
      <c r="NEG21" t="s">
        <v>66</v>
      </c>
      <c r="NEH21">
        <v>7</v>
      </c>
      <c r="NEI21" t="s">
        <v>66</v>
      </c>
      <c r="NEJ21">
        <v>7</v>
      </c>
      <c r="NEK21" t="s">
        <v>66</v>
      </c>
      <c r="NEL21">
        <v>7</v>
      </c>
      <c r="NEM21" t="s">
        <v>66</v>
      </c>
      <c r="NEN21">
        <v>7</v>
      </c>
      <c r="NEO21" t="s">
        <v>66</v>
      </c>
      <c r="NEP21">
        <v>7</v>
      </c>
      <c r="NEQ21" t="s">
        <v>66</v>
      </c>
      <c r="NER21">
        <v>7</v>
      </c>
      <c r="NES21" t="s">
        <v>66</v>
      </c>
      <c r="NET21">
        <v>7</v>
      </c>
      <c r="NEU21" t="s">
        <v>66</v>
      </c>
      <c r="NEV21">
        <v>7</v>
      </c>
      <c r="NEW21" t="s">
        <v>66</v>
      </c>
      <c r="NEX21">
        <v>7</v>
      </c>
      <c r="NEY21" t="s">
        <v>66</v>
      </c>
      <c r="NEZ21">
        <v>7</v>
      </c>
      <c r="NFA21" t="s">
        <v>66</v>
      </c>
      <c r="NFB21">
        <v>7</v>
      </c>
      <c r="NFC21" t="s">
        <v>66</v>
      </c>
      <c r="NFD21">
        <v>7</v>
      </c>
      <c r="NFE21" t="s">
        <v>66</v>
      </c>
      <c r="NFF21">
        <v>7</v>
      </c>
      <c r="NFG21" t="s">
        <v>66</v>
      </c>
      <c r="NFH21">
        <v>7</v>
      </c>
      <c r="NFI21" t="s">
        <v>66</v>
      </c>
      <c r="NFJ21">
        <v>7</v>
      </c>
      <c r="NFK21" t="s">
        <v>66</v>
      </c>
      <c r="NFL21">
        <v>7</v>
      </c>
      <c r="NFM21" t="s">
        <v>66</v>
      </c>
      <c r="NFN21">
        <v>7</v>
      </c>
      <c r="NFO21" t="s">
        <v>66</v>
      </c>
      <c r="NFP21">
        <v>7</v>
      </c>
      <c r="NFQ21" t="s">
        <v>66</v>
      </c>
      <c r="NFR21">
        <v>7</v>
      </c>
      <c r="NFS21" t="s">
        <v>66</v>
      </c>
      <c r="NFT21">
        <v>7</v>
      </c>
      <c r="NFU21" t="s">
        <v>66</v>
      </c>
      <c r="NFV21">
        <v>7</v>
      </c>
      <c r="NFW21" t="s">
        <v>66</v>
      </c>
      <c r="NFX21">
        <v>7</v>
      </c>
      <c r="NFY21" t="s">
        <v>66</v>
      </c>
      <c r="NFZ21">
        <v>7</v>
      </c>
      <c r="NGA21" t="s">
        <v>66</v>
      </c>
      <c r="NGB21">
        <v>7</v>
      </c>
      <c r="NGC21" t="s">
        <v>66</v>
      </c>
      <c r="NGD21">
        <v>7</v>
      </c>
      <c r="NGE21" t="s">
        <v>66</v>
      </c>
      <c r="NGF21">
        <v>7</v>
      </c>
      <c r="NGG21" t="s">
        <v>66</v>
      </c>
      <c r="NGH21">
        <v>7</v>
      </c>
      <c r="NGI21" t="s">
        <v>66</v>
      </c>
      <c r="NGJ21">
        <v>7</v>
      </c>
      <c r="NGK21" t="s">
        <v>66</v>
      </c>
      <c r="NGL21">
        <v>7</v>
      </c>
      <c r="NGM21" t="s">
        <v>66</v>
      </c>
      <c r="NGN21">
        <v>7</v>
      </c>
      <c r="NGO21" t="s">
        <v>66</v>
      </c>
      <c r="NGP21">
        <v>7</v>
      </c>
      <c r="NGQ21" t="s">
        <v>66</v>
      </c>
      <c r="NGR21">
        <v>7</v>
      </c>
      <c r="NGS21" t="s">
        <v>66</v>
      </c>
      <c r="NGT21">
        <v>7</v>
      </c>
      <c r="NGU21" t="s">
        <v>66</v>
      </c>
      <c r="NGV21">
        <v>7</v>
      </c>
      <c r="NGW21" t="s">
        <v>66</v>
      </c>
      <c r="NGX21">
        <v>7</v>
      </c>
      <c r="NGY21" t="s">
        <v>66</v>
      </c>
      <c r="NGZ21">
        <v>7</v>
      </c>
      <c r="NHA21" t="s">
        <v>66</v>
      </c>
      <c r="NHB21">
        <v>7</v>
      </c>
      <c r="NHC21" t="s">
        <v>66</v>
      </c>
      <c r="NHD21">
        <v>7</v>
      </c>
      <c r="NHE21" t="s">
        <v>66</v>
      </c>
      <c r="NHF21">
        <v>7</v>
      </c>
      <c r="NHG21" t="s">
        <v>66</v>
      </c>
      <c r="NHH21">
        <v>7</v>
      </c>
      <c r="NHI21" t="s">
        <v>66</v>
      </c>
      <c r="NHJ21">
        <v>7</v>
      </c>
      <c r="NHK21" t="s">
        <v>66</v>
      </c>
      <c r="NHL21">
        <v>7</v>
      </c>
      <c r="NHM21" t="s">
        <v>66</v>
      </c>
      <c r="NHN21">
        <v>7</v>
      </c>
      <c r="NHO21" t="s">
        <v>66</v>
      </c>
      <c r="NHP21">
        <v>7</v>
      </c>
      <c r="NHQ21" t="s">
        <v>66</v>
      </c>
      <c r="NHR21">
        <v>7</v>
      </c>
      <c r="NHS21" t="s">
        <v>66</v>
      </c>
      <c r="NHT21">
        <v>7</v>
      </c>
      <c r="NHU21" t="s">
        <v>66</v>
      </c>
      <c r="NHV21">
        <v>7</v>
      </c>
      <c r="NHW21" t="s">
        <v>66</v>
      </c>
      <c r="NHX21">
        <v>7</v>
      </c>
      <c r="NHY21" t="s">
        <v>66</v>
      </c>
      <c r="NHZ21">
        <v>7</v>
      </c>
      <c r="NIA21" t="s">
        <v>66</v>
      </c>
      <c r="NIB21">
        <v>7</v>
      </c>
      <c r="NIC21" t="s">
        <v>66</v>
      </c>
      <c r="NID21">
        <v>7</v>
      </c>
      <c r="NIE21" t="s">
        <v>66</v>
      </c>
      <c r="NIF21">
        <v>7</v>
      </c>
      <c r="NIG21" t="s">
        <v>66</v>
      </c>
      <c r="NIH21">
        <v>7</v>
      </c>
      <c r="NII21" t="s">
        <v>66</v>
      </c>
      <c r="NIJ21">
        <v>7</v>
      </c>
      <c r="NIK21" t="s">
        <v>66</v>
      </c>
      <c r="NIL21">
        <v>7</v>
      </c>
      <c r="NIM21" t="s">
        <v>66</v>
      </c>
      <c r="NIN21">
        <v>7</v>
      </c>
      <c r="NIO21" t="s">
        <v>66</v>
      </c>
      <c r="NIP21">
        <v>7</v>
      </c>
      <c r="NIQ21" t="s">
        <v>66</v>
      </c>
      <c r="NIR21">
        <v>7</v>
      </c>
      <c r="NIS21" t="s">
        <v>66</v>
      </c>
      <c r="NIT21">
        <v>7</v>
      </c>
      <c r="NIU21" t="s">
        <v>66</v>
      </c>
      <c r="NIV21">
        <v>7</v>
      </c>
      <c r="NIW21" t="s">
        <v>66</v>
      </c>
      <c r="NIX21">
        <v>7</v>
      </c>
      <c r="NIY21" t="s">
        <v>66</v>
      </c>
      <c r="NIZ21">
        <v>7</v>
      </c>
      <c r="NJA21" t="s">
        <v>66</v>
      </c>
      <c r="NJB21">
        <v>7</v>
      </c>
      <c r="NJC21" t="s">
        <v>66</v>
      </c>
      <c r="NJD21">
        <v>7</v>
      </c>
      <c r="NJE21" t="s">
        <v>66</v>
      </c>
      <c r="NJF21">
        <v>7</v>
      </c>
      <c r="NJG21" t="s">
        <v>66</v>
      </c>
      <c r="NJH21">
        <v>7</v>
      </c>
      <c r="NJI21" t="s">
        <v>66</v>
      </c>
      <c r="NJJ21">
        <v>7</v>
      </c>
      <c r="NJK21" t="s">
        <v>66</v>
      </c>
      <c r="NJL21">
        <v>7</v>
      </c>
      <c r="NJM21" t="s">
        <v>66</v>
      </c>
      <c r="NJN21">
        <v>7</v>
      </c>
      <c r="NJO21" t="s">
        <v>66</v>
      </c>
      <c r="NJP21">
        <v>7</v>
      </c>
      <c r="NJQ21" t="s">
        <v>66</v>
      </c>
      <c r="NJR21">
        <v>7</v>
      </c>
      <c r="NJS21" t="s">
        <v>66</v>
      </c>
      <c r="NJT21">
        <v>7</v>
      </c>
      <c r="NJU21" t="s">
        <v>66</v>
      </c>
      <c r="NJV21">
        <v>7</v>
      </c>
      <c r="NJW21" t="s">
        <v>66</v>
      </c>
      <c r="NJX21">
        <v>7</v>
      </c>
      <c r="NJY21" t="s">
        <v>66</v>
      </c>
      <c r="NJZ21">
        <v>7</v>
      </c>
      <c r="NKA21" t="s">
        <v>66</v>
      </c>
      <c r="NKB21">
        <v>7</v>
      </c>
      <c r="NKC21" t="s">
        <v>66</v>
      </c>
      <c r="NKD21">
        <v>7</v>
      </c>
      <c r="NKE21" t="s">
        <v>66</v>
      </c>
      <c r="NKF21">
        <v>7</v>
      </c>
      <c r="NKG21" t="s">
        <v>66</v>
      </c>
      <c r="NKH21">
        <v>7</v>
      </c>
      <c r="NKI21" t="s">
        <v>66</v>
      </c>
      <c r="NKJ21">
        <v>7</v>
      </c>
      <c r="NKK21" t="s">
        <v>66</v>
      </c>
      <c r="NKL21">
        <v>7</v>
      </c>
      <c r="NKM21" t="s">
        <v>66</v>
      </c>
      <c r="NKN21">
        <v>7</v>
      </c>
      <c r="NKO21" t="s">
        <v>66</v>
      </c>
      <c r="NKP21">
        <v>7</v>
      </c>
      <c r="NKQ21" t="s">
        <v>66</v>
      </c>
      <c r="NKR21">
        <v>7</v>
      </c>
      <c r="NKS21" t="s">
        <v>66</v>
      </c>
      <c r="NKT21">
        <v>7</v>
      </c>
      <c r="NKU21" t="s">
        <v>66</v>
      </c>
      <c r="NKV21">
        <v>7</v>
      </c>
      <c r="NKW21" t="s">
        <v>66</v>
      </c>
      <c r="NKX21">
        <v>7</v>
      </c>
      <c r="NKY21" t="s">
        <v>66</v>
      </c>
      <c r="NKZ21">
        <v>7</v>
      </c>
      <c r="NLA21" t="s">
        <v>66</v>
      </c>
      <c r="NLB21">
        <v>7</v>
      </c>
      <c r="NLC21" t="s">
        <v>66</v>
      </c>
      <c r="NLD21">
        <v>7</v>
      </c>
      <c r="NLE21" t="s">
        <v>66</v>
      </c>
      <c r="NLF21">
        <v>7</v>
      </c>
      <c r="NLG21" t="s">
        <v>66</v>
      </c>
      <c r="NLH21">
        <v>7</v>
      </c>
      <c r="NLI21" t="s">
        <v>66</v>
      </c>
      <c r="NLJ21">
        <v>7</v>
      </c>
      <c r="NLK21" t="s">
        <v>66</v>
      </c>
      <c r="NLL21">
        <v>7</v>
      </c>
      <c r="NLM21" t="s">
        <v>66</v>
      </c>
      <c r="NLN21">
        <v>7</v>
      </c>
      <c r="NLO21" t="s">
        <v>66</v>
      </c>
      <c r="NLP21">
        <v>7</v>
      </c>
      <c r="NLQ21" t="s">
        <v>66</v>
      </c>
      <c r="NLR21">
        <v>7</v>
      </c>
      <c r="NLS21" t="s">
        <v>66</v>
      </c>
      <c r="NLT21">
        <v>7</v>
      </c>
      <c r="NLU21" t="s">
        <v>66</v>
      </c>
      <c r="NLV21">
        <v>7</v>
      </c>
      <c r="NLW21" t="s">
        <v>66</v>
      </c>
      <c r="NLX21">
        <v>7</v>
      </c>
      <c r="NLY21" t="s">
        <v>66</v>
      </c>
      <c r="NLZ21">
        <v>7</v>
      </c>
      <c r="NMA21" t="s">
        <v>66</v>
      </c>
      <c r="NMB21">
        <v>7</v>
      </c>
      <c r="NMC21" t="s">
        <v>66</v>
      </c>
      <c r="NMD21">
        <v>7</v>
      </c>
      <c r="NME21" t="s">
        <v>66</v>
      </c>
      <c r="NMF21">
        <v>7</v>
      </c>
      <c r="NMG21" t="s">
        <v>66</v>
      </c>
      <c r="NMH21">
        <v>7</v>
      </c>
      <c r="NMI21" t="s">
        <v>66</v>
      </c>
      <c r="NMJ21">
        <v>7</v>
      </c>
      <c r="NMK21" t="s">
        <v>66</v>
      </c>
      <c r="NML21">
        <v>7</v>
      </c>
      <c r="NMM21" t="s">
        <v>66</v>
      </c>
      <c r="NMN21">
        <v>7</v>
      </c>
      <c r="NMO21" t="s">
        <v>66</v>
      </c>
      <c r="NMP21">
        <v>7</v>
      </c>
      <c r="NMQ21" t="s">
        <v>66</v>
      </c>
      <c r="NMR21">
        <v>7</v>
      </c>
      <c r="NMS21" t="s">
        <v>66</v>
      </c>
      <c r="NMT21">
        <v>7</v>
      </c>
      <c r="NMU21" t="s">
        <v>66</v>
      </c>
      <c r="NMV21">
        <v>7</v>
      </c>
      <c r="NMW21" t="s">
        <v>66</v>
      </c>
      <c r="NMX21">
        <v>7</v>
      </c>
      <c r="NMY21" t="s">
        <v>66</v>
      </c>
      <c r="NMZ21">
        <v>7</v>
      </c>
      <c r="NNA21" t="s">
        <v>66</v>
      </c>
      <c r="NNB21">
        <v>7</v>
      </c>
      <c r="NNC21" t="s">
        <v>66</v>
      </c>
      <c r="NND21">
        <v>7</v>
      </c>
      <c r="NNE21" t="s">
        <v>66</v>
      </c>
      <c r="NNF21">
        <v>7</v>
      </c>
      <c r="NNG21" t="s">
        <v>66</v>
      </c>
      <c r="NNH21">
        <v>7</v>
      </c>
      <c r="NNI21" t="s">
        <v>66</v>
      </c>
      <c r="NNJ21">
        <v>7</v>
      </c>
      <c r="NNK21" t="s">
        <v>66</v>
      </c>
      <c r="NNL21">
        <v>7</v>
      </c>
      <c r="NNM21" t="s">
        <v>66</v>
      </c>
      <c r="NNN21">
        <v>7</v>
      </c>
      <c r="NNO21" t="s">
        <v>66</v>
      </c>
      <c r="NNP21">
        <v>7</v>
      </c>
      <c r="NNQ21" t="s">
        <v>66</v>
      </c>
      <c r="NNR21">
        <v>7</v>
      </c>
      <c r="NNS21" t="s">
        <v>66</v>
      </c>
      <c r="NNT21">
        <v>7</v>
      </c>
      <c r="NNU21" t="s">
        <v>66</v>
      </c>
      <c r="NNV21">
        <v>7</v>
      </c>
      <c r="NNW21" t="s">
        <v>66</v>
      </c>
      <c r="NNX21">
        <v>7</v>
      </c>
      <c r="NNY21" t="s">
        <v>66</v>
      </c>
      <c r="NNZ21">
        <v>7</v>
      </c>
      <c r="NOA21" t="s">
        <v>66</v>
      </c>
      <c r="NOB21">
        <v>7</v>
      </c>
      <c r="NOC21" t="s">
        <v>66</v>
      </c>
      <c r="NOD21">
        <v>7</v>
      </c>
      <c r="NOE21" t="s">
        <v>66</v>
      </c>
      <c r="NOF21">
        <v>7</v>
      </c>
      <c r="NOG21" t="s">
        <v>66</v>
      </c>
      <c r="NOH21">
        <v>7</v>
      </c>
      <c r="NOI21" t="s">
        <v>66</v>
      </c>
      <c r="NOJ21">
        <v>7</v>
      </c>
      <c r="NOK21" t="s">
        <v>66</v>
      </c>
      <c r="NOL21">
        <v>7</v>
      </c>
      <c r="NOM21" t="s">
        <v>66</v>
      </c>
      <c r="NON21">
        <v>7</v>
      </c>
      <c r="NOO21" t="s">
        <v>66</v>
      </c>
      <c r="NOP21">
        <v>7</v>
      </c>
      <c r="NOQ21" t="s">
        <v>66</v>
      </c>
      <c r="NOR21">
        <v>7</v>
      </c>
      <c r="NOS21" t="s">
        <v>66</v>
      </c>
      <c r="NOT21">
        <v>7</v>
      </c>
      <c r="NOU21" t="s">
        <v>66</v>
      </c>
      <c r="NOV21">
        <v>7</v>
      </c>
      <c r="NOW21" t="s">
        <v>66</v>
      </c>
      <c r="NOX21">
        <v>7</v>
      </c>
      <c r="NOY21" t="s">
        <v>66</v>
      </c>
      <c r="NOZ21">
        <v>7</v>
      </c>
      <c r="NPA21" t="s">
        <v>66</v>
      </c>
      <c r="NPB21">
        <v>7</v>
      </c>
      <c r="NPC21" t="s">
        <v>66</v>
      </c>
      <c r="NPD21">
        <v>7</v>
      </c>
      <c r="NPE21" t="s">
        <v>66</v>
      </c>
      <c r="NPF21">
        <v>7</v>
      </c>
      <c r="NPG21" t="s">
        <v>66</v>
      </c>
      <c r="NPH21">
        <v>7</v>
      </c>
      <c r="NPI21" t="s">
        <v>66</v>
      </c>
      <c r="NPJ21">
        <v>7</v>
      </c>
      <c r="NPK21" t="s">
        <v>66</v>
      </c>
      <c r="NPL21">
        <v>7</v>
      </c>
      <c r="NPM21" t="s">
        <v>66</v>
      </c>
      <c r="NPN21">
        <v>7</v>
      </c>
      <c r="NPO21" t="s">
        <v>66</v>
      </c>
      <c r="NPP21">
        <v>7</v>
      </c>
      <c r="NPQ21" t="s">
        <v>66</v>
      </c>
      <c r="NPR21">
        <v>7</v>
      </c>
      <c r="NPS21" t="s">
        <v>66</v>
      </c>
      <c r="NPT21">
        <v>7</v>
      </c>
      <c r="NPU21" t="s">
        <v>66</v>
      </c>
      <c r="NPV21">
        <v>7</v>
      </c>
      <c r="NPW21" t="s">
        <v>66</v>
      </c>
      <c r="NPX21">
        <v>7</v>
      </c>
      <c r="NPY21" t="s">
        <v>66</v>
      </c>
      <c r="NPZ21">
        <v>7</v>
      </c>
      <c r="NQA21" t="s">
        <v>66</v>
      </c>
      <c r="NQB21">
        <v>7</v>
      </c>
      <c r="NQC21" t="s">
        <v>66</v>
      </c>
      <c r="NQD21">
        <v>7</v>
      </c>
      <c r="NQE21" t="s">
        <v>66</v>
      </c>
      <c r="NQF21">
        <v>7</v>
      </c>
      <c r="NQG21" t="s">
        <v>66</v>
      </c>
      <c r="NQH21">
        <v>7</v>
      </c>
      <c r="NQI21" t="s">
        <v>66</v>
      </c>
      <c r="NQJ21">
        <v>7</v>
      </c>
      <c r="NQK21" t="s">
        <v>66</v>
      </c>
      <c r="NQL21">
        <v>7</v>
      </c>
      <c r="NQM21" t="s">
        <v>66</v>
      </c>
      <c r="NQN21">
        <v>7</v>
      </c>
      <c r="NQO21" t="s">
        <v>66</v>
      </c>
      <c r="NQP21">
        <v>7</v>
      </c>
      <c r="NQQ21" t="s">
        <v>66</v>
      </c>
      <c r="NQR21">
        <v>7</v>
      </c>
      <c r="NQS21" t="s">
        <v>66</v>
      </c>
      <c r="NQT21">
        <v>7</v>
      </c>
      <c r="NQU21" t="s">
        <v>66</v>
      </c>
      <c r="NQV21">
        <v>7</v>
      </c>
      <c r="NQW21" t="s">
        <v>66</v>
      </c>
      <c r="NQX21">
        <v>7</v>
      </c>
      <c r="NQY21" t="s">
        <v>66</v>
      </c>
      <c r="NQZ21">
        <v>7</v>
      </c>
      <c r="NRA21" t="s">
        <v>66</v>
      </c>
      <c r="NRB21">
        <v>7</v>
      </c>
      <c r="NRC21" t="s">
        <v>66</v>
      </c>
      <c r="NRD21">
        <v>7</v>
      </c>
      <c r="NRE21" t="s">
        <v>66</v>
      </c>
      <c r="NRF21">
        <v>7</v>
      </c>
      <c r="NRG21" t="s">
        <v>66</v>
      </c>
      <c r="NRH21">
        <v>7</v>
      </c>
      <c r="NRI21" t="s">
        <v>66</v>
      </c>
      <c r="NRJ21">
        <v>7</v>
      </c>
      <c r="NRK21" t="s">
        <v>66</v>
      </c>
      <c r="NRL21">
        <v>7</v>
      </c>
      <c r="NRM21" t="s">
        <v>66</v>
      </c>
      <c r="NRN21">
        <v>7</v>
      </c>
      <c r="NRO21" t="s">
        <v>66</v>
      </c>
      <c r="NRP21">
        <v>7</v>
      </c>
      <c r="NRQ21" t="s">
        <v>66</v>
      </c>
      <c r="NRR21">
        <v>7</v>
      </c>
      <c r="NRS21" t="s">
        <v>66</v>
      </c>
      <c r="NRT21">
        <v>7</v>
      </c>
      <c r="NRU21" t="s">
        <v>66</v>
      </c>
      <c r="NRV21">
        <v>7</v>
      </c>
      <c r="NRW21" t="s">
        <v>66</v>
      </c>
      <c r="NRX21">
        <v>7</v>
      </c>
      <c r="NRY21" t="s">
        <v>66</v>
      </c>
      <c r="NRZ21">
        <v>7</v>
      </c>
      <c r="NSA21" t="s">
        <v>66</v>
      </c>
      <c r="NSB21">
        <v>7</v>
      </c>
      <c r="NSC21" t="s">
        <v>66</v>
      </c>
      <c r="NSD21">
        <v>7</v>
      </c>
      <c r="NSE21" t="s">
        <v>66</v>
      </c>
      <c r="NSF21">
        <v>7</v>
      </c>
      <c r="NSG21" t="s">
        <v>66</v>
      </c>
      <c r="NSH21">
        <v>7</v>
      </c>
      <c r="NSI21" t="s">
        <v>66</v>
      </c>
      <c r="NSJ21">
        <v>7</v>
      </c>
      <c r="NSK21" t="s">
        <v>66</v>
      </c>
      <c r="NSL21">
        <v>7</v>
      </c>
      <c r="NSM21" t="s">
        <v>66</v>
      </c>
      <c r="NSN21">
        <v>7</v>
      </c>
      <c r="NSO21" t="s">
        <v>66</v>
      </c>
      <c r="NSP21">
        <v>7</v>
      </c>
      <c r="NSQ21" t="s">
        <v>66</v>
      </c>
      <c r="NSR21">
        <v>7</v>
      </c>
      <c r="NSS21" t="s">
        <v>66</v>
      </c>
      <c r="NST21">
        <v>7</v>
      </c>
      <c r="NSU21" t="s">
        <v>66</v>
      </c>
      <c r="NSV21">
        <v>7</v>
      </c>
      <c r="NSW21" t="s">
        <v>66</v>
      </c>
      <c r="NSX21">
        <v>7</v>
      </c>
      <c r="NSY21" t="s">
        <v>66</v>
      </c>
      <c r="NSZ21">
        <v>7</v>
      </c>
      <c r="NTA21" t="s">
        <v>66</v>
      </c>
      <c r="NTB21">
        <v>7</v>
      </c>
      <c r="NTC21" t="s">
        <v>66</v>
      </c>
      <c r="NTD21">
        <v>7</v>
      </c>
      <c r="NTE21" t="s">
        <v>66</v>
      </c>
      <c r="NTF21">
        <v>7</v>
      </c>
      <c r="NTG21" t="s">
        <v>66</v>
      </c>
      <c r="NTH21">
        <v>7</v>
      </c>
      <c r="NTI21" t="s">
        <v>66</v>
      </c>
      <c r="NTJ21">
        <v>7</v>
      </c>
      <c r="NTK21" t="s">
        <v>66</v>
      </c>
      <c r="NTL21">
        <v>7</v>
      </c>
      <c r="NTM21" t="s">
        <v>66</v>
      </c>
      <c r="NTN21">
        <v>7</v>
      </c>
      <c r="NTO21" t="s">
        <v>66</v>
      </c>
      <c r="NTP21">
        <v>7</v>
      </c>
      <c r="NTQ21" t="s">
        <v>66</v>
      </c>
      <c r="NTR21">
        <v>7</v>
      </c>
      <c r="NTS21" t="s">
        <v>66</v>
      </c>
      <c r="NTT21">
        <v>7</v>
      </c>
      <c r="NTU21" t="s">
        <v>66</v>
      </c>
      <c r="NTV21">
        <v>7</v>
      </c>
      <c r="NTW21" t="s">
        <v>66</v>
      </c>
      <c r="NTX21">
        <v>7</v>
      </c>
      <c r="NTY21" t="s">
        <v>66</v>
      </c>
      <c r="NTZ21">
        <v>7</v>
      </c>
      <c r="NUA21" t="s">
        <v>66</v>
      </c>
      <c r="NUB21">
        <v>7</v>
      </c>
      <c r="NUC21" t="s">
        <v>66</v>
      </c>
      <c r="NUD21">
        <v>7</v>
      </c>
      <c r="NUE21" t="s">
        <v>66</v>
      </c>
      <c r="NUF21">
        <v>7</v>
      </c>
      <c r="NUG21" t="s">
        <v>66</v>
      </c>
      <c r="NUH21">
        <v>7</v>
      </c>
      <c r="NUI21" t="s">
        <v>66</v>
      </c>
      <c r="NUJ21">
        <v>7</v>
      </c>
      <c r="NUK21" t="s">
        <v>66</v>
      </c>
      <c r="NUL21">
        <v>7</v>
      </c>
      <c r="NUM21" t="s">
        <v>66</v>
      </c>
      <c r="NUN21">
        <v>7</v>
      </c>
      <c r="NUO21" t="s">
        <v>66</v>
      </c>
      <c r="NUP21">
        <v>7</v>
      </c>
      <c r="NUQ21" t="s">
        <v>66</v>
      </c>
      <c r="NUR21">
        <v>7</v>
      </c>
      <c r="NUS21" t="s">
        <v>66</v>
      </c>
      <c r="NUT21">
        <v>7</v>
      </c>
      <c r="NUU21" t="s">
        <v>66</v>
      </c>
      <c r="NUV21">
        <v>7</v>
      </c>
      <c r="NUW21" t="s">
        <v>66</v>
      </c>
      <c r="NUX21">
        <v>7</v>
      </c>
      <c r="NUY21" t="s">
        <v>66</v>
      </c>
      <c r="NUZ21">
        <v>7</v>
      </c>
      <c r="NVA21" t="s">
        <v>66</v>
      </c>
      <c r="NVB21">
        <v>7</v>
      </c>
      <c r="NVC21" t="s">
        <v>66</v>
      </c>
      <c r="NVD21">
        <v>7</v>
      </c>
      <c r="NVE21" t="s">
        <v>66</v>
      </c>
      <c r="NVF21">
        <v>7</v>
      </c>
      <c r="NVG21" t="s">
        <v>66</v>
      </c>
      <c r="NVH21">
        <v>7</v>
      </c>
      <c r="NVI21" t="s">
        <v>66</v>
      </c>
      <c r="NVJ21">
        <v>7</v>
      </c>
      <c r="NVK21" t="s">
        <v>66</v>
      </c>
      <c r="NVL21">
        <v>7</v>
      </c>
      <c r="NVM21" t="s">
        <v>66</v>
      </c>
      <c r="NVN21">
        <v>7</v>
      </c>
      <c r="NVO21" t="s">
        <v>66</v>
      </c>
      <c r="NVP21">
        <v>7</v>
      </c>
      <c r="NVQ21" t="s">
        <v>66</v>
      </c>
      <c r="NVR21">
        <v>7</v>
      </c>
      <c r="NVS21" t="s">
        <v>66</v>
      </c>
      <c r="NVT21">
        <v>7</v>
      </c>
      <c r="NVU21" t="s">
        <v>66</v>
      </c>
      <c r="NVV21">
        <v>7</v>
      </c>
      <c r="NVW21" t="s">
        <v>66</v>
      </c>
      <c r="NVX21">
        <v>7</v>
      </c>
      <c r="NVY21" t="s">
        <v>66</v>
      </c>
      <c r="NVZ21">
        <v>7</v>
      </c>
      <c r="NWA21" t="s">
        <v>66</v>
      </c>
      <c r="NWB21">
        <v>7</v>
      </c>
      <c r="NWC21" t="s">
        <v>66</v>
      </c>
      <c r="NWD21">
        <v>7</v>
      </c>
      <c r="NWE21" t="s">
        <v>66</v>
      </c>
      <c r="NWF21">
        <v>7</v>
      </c>
      <c r="NWG21" t="s">
        <v>66</v>
      </c>
      <c r="NWH21">
        <v>7</v>
      </c>
      <c r="NWI21" t="s">
        <v>66</v>
      </c>
      <c r="NWJ21">
        <v>7</v>
      </c>
      <c r="NWK21" t="s">
        <v>66</v>
      </c>
      <c r="NWL21">
        <v>7</v>
      </c>
      <c r="NWM21" t="s">
        <v>66</v>
      </c>
      <c r="NWN21">
        <v>7</v>
      </c>
      <c r="NWO21" t="s">
        <v>66</v>
      </c>
      <c r="NWP21">
        <v>7</v>
      </c>
      <c r="NWQ21" t="s">
        <v>66</v>
      </c>
      <c r="NWR21">
        <v>7</v>
      </c>
      <c r="NWS21" t="s">
        <v>66</v>
      </c>
      <c r="NWT21">
        <v>7</v>
      </c>
      <c r="NWU21" t="s">
        <v>66</v>
      </c>
      <c r="NWV21">
        <v>7</v>
      </c>
      <c r="NWW21" t="s">
        <v>66</v>
      </c>
      <c r="NWX21">
        <v>7</v>
      </c>
      <c r="NWY21" t="s">
        <v>66</v>
      </c>
      <c r="NWZ21">
        <v>7</v>
      </c>
      <c r="NXA21" t="s">
        <v>66</v>
      </c>
      <c r="NXB21">
        <v>7</v>
      </c>
      <c r="NXC21" t="s">
        <v>66</v>
      </c>
      <c r="NXD21">
        <v>7</v>
      </c>
      <c r="NXE21" t="s">
        <v>66</v>
      </c>
      <c r="NXF21">
        <v>7</v>
      </c>
      <c r="NXG21" t="s">
        <v>66</v>
      </c>
      <c r="NXH21">
        <v>7</v>
      </c>
      <c r="NXI21" t="s">
        <v>66</v>
      </c>
      <c r="NXJ21">
        <v>7</v>
      </c>
      <c r="NXK21" t="s">
        <v>66</v>
      </c>
      <c r="NXL21">
        <v>7</v>
      </c>
      <c r="NXM21" t="s">
        <v>66</v>
      </c>
      <c r="NXN21">
        <v>7</v>
      </c>
      <c r="NXO21" t="s">
        <v>66</v>
      </c>
      <c r="NXP21">
        <v>7</v>
      </c>
      <c r="NXQ21" t="s">
        <v>66</v>
      </c>
      <c r="NXR21">
        <v>7</v>
      </c>
      <c r="NXS21" t="s">
        <v>66</v>
      </c>
      <c r="NXT21">
        <v>7</v>
      </c>
      <c r="NXU21" t="s">
        <v>66</v>
      </c>
      <c r="NXV21">
        <v>7</v>
      </c>
      <c r="NXW21" t="s">
        <v>66</v>
      </c>
      <c r="NXX21">
        <v>7</v>
      </c>
      <c r="NXY21" t="s">
        <v>66</v>
      </c>
      <c r="NXZ21">
        <v>7</v>
      </c>
      <c r="NYA21" t="s">
        <v>66</v>
      </c>
      <c r="NYB21">
        <v>7</v>
      </c>
      <c r="NYC21" t="s">
        <v>66</v>
      </c>
      <c r="NYD21">
        <v>7</v>
      </c>
      <c r="NYE21" t="s">
        <v>66</v>
      </c>
      <c r="NYF21">
        <v>7</v>
      </c>
      <c r="NYG21" t="s">
        <v>66</v>
      </c>
      <c r="NYH21">
        <v>7</v>
      </c>
      <c r="NYI21" t="s">
        <v>66</v>
      </c>
      <c r="NYJ21">
        <v>7</v>
      </c>
      <c r="NYK21" t="s">
        <v>66</v>
      </c>
      <c r="NYL21">
        <v>7</v>
      </c>
      <c r="NYM21" t="s">
        <v>66</v>
      </c>
      <c r="NYN21">
        <v>7</v>
      </c>
      <c r="NYO21" t="s">
        <v>66</v>
      </c>
      <c r="NYP21">
        <v>7</v>
      </c>
      <c r="NYQ21" t="s">
        <v>66</v>
      </c>
      <c r="NYR21">
        <v>7</v>
      </c>
      <c r="NYS21" t="s">
        <v>66</v>
      </c>
      <c r="NYT21">
        <v>7</v>
      </c>
      <c r="NYU21" t="s">
        <v>66</v>
      </c>
      <c r="NYV21">
        <v>7</v>
      </c>
      <c r="NYW21" t="s">
        <v>66</v>
      </c>
      <c r="NYX21">
        <v>7</v>
      </c>
      <c r="NYY21" t="s">
        <v>66</v>
      </c>
      <c r="NYZ21">
        <v>7</v>
      </c>
      <c r="NZA21" t="s">
        <v>66</v>
      </c>
      <c r="NZB21">
        <v>7</v>
      </c>
      <c r="NZC21" t="s">
        <v>66</v>
      </c>
      <c r="NZD21">
        <v>7</v>
      </c>
      <c r="NZE21" t="s">
        <v>66</v>
      </c>
      <c r="NZF21">
        <v>7</v>
      </c>
      <c r="NZG21" t="s">
        <v>66</v>
      </c>
      <c r="NZH21">
        <v>7</v>
      </c>
      <c r="NZI21" t="s">
        <v>66</v>
      </c>
      <c r="NZJ21">
        <v>7</v>
      </c>
      <c r="NZK21" t="s">
        <v>66</v>
      </c>
      <c r="NZL21">
        <v>7</v>
      </c>
      <c r="NZM21" t="s">
        <v>66</v>
      </c>
      <c r="NZN21">
        <v>7</v>
      </c>
      <c r="NZO21" t="s">
        <v>66</v>
      </c>
      <c r="NZP21">
        <v>7</v>
      </c>
      <c r="NZQ21" t="s">
        <v>66</v>
      </c>
      <c r="NZR21">
        <v>7</v>
      </c>
      <c r="NZS21" t="s">
        <v>66</v>
      </c>
      <c r="NZT21">
        <v>7</v>
      </c>
      <c r="NZU21" t="s">
        <v>66</v>
      </c>
      <c r="NZV21">
        <v>7</v>
      </c>
      <c r="NZW21" t="s">
        <v>66</v>
      </c>
      <c r="NZX21">
        <v>7</v>
      </c>
      <c r="NZY21" t="s">
        <v>66</v>
      </c>
      <c r="NZZ21">
        <v>7</v>
      </c>
      <c r="OAA21" t="s">
        <v>66</v>
      </c>
      <c r="OAB21">
        <v>7</v>
      </c>
      <c r="OAC21" t="s">
        <v>66</v>
      </c>
      <c r="OAD21">
        <v>7</v>
      </c>
      <c r="OAE21" t="s">
        <v>66</v>
      </c>
      <c r="OAF21">
        <v>7</v>
      </c>
      <c r="OAG21" t="s">
        <v>66</v>
      </c>
      <c r="OAH21">
        <v>7</v>
      </c>
      <c r="OAI21" t="s">
        <v>66</v>
      </c>
      <c r="OAJ21">
        <v>7</v>
      </c>
      <c r="OAK21" t="s">
        <v>66</v>
      </c>
      <c r="OAL21">
        <v>7</v>
      </c>
      <c r="OAM21" t="s">
        <v>66</v>
      </c>
      <c r="OAN21">
        <v>7</v>
      </c>
      <c r="OAO21" t="s">
        <v>66</v>
      </c>
      <c r="OAP21">
        <v>7</v>
      </c>
      <c r="OAQ21" t="s">
        <v>66</v>
      </c>
      <c r="OAR21">
        <v>7</v>
      </c>
      <c r="OAS21" t="s">
        <v>66</v>
      </c>
      <c r="OAT21">
        <v>7</v>
      </c>
      <c r="OAU21" t="s">
        <v>66</v>
      </c>
      <c r="OAV21">
        <v>7</v>
      </c>
      <c r="OAW21" t="s">
        <v>66</v>
      </c>
      <c r="OAX21">
        <v>7</v>
      </c>
      <c r="OAY21" t="s">
        <v>66</v>
      </c>
      <c r="OAZ21">
        <v>7</v>
      </c>
      <c r="OBA21" t="s">
        <v>66</v>
      </c>
      <c r="OBB21">
        <v>7</v>
      </c>
      <c r="OBC21" t="s">
        <v>66</v>
      </c>
      <c r="OBD21">
        <v>7</v>
      </c>
      <c r="OBE21" t="s">
        <v>66</v>
      </c>
      <c r="OBF21">
        <v>7</v>
      </c>
      <c r="OBG21" t="s">
        <v>66</v>
      </c>
      <c r="OBH21">
        <v>7</v>
      </c>
      <c r="OBI21" t="s">
        <v>66</v>
      </c>
      <c r="OBJ21">
        <v>7</v>
      </c>
      <c r="OBK21" t="s">
        <v>66</v>
      </c>
      <c r="OBL21">
        <v>7</v>
      </c>
      <c r="OBM21" t="s">
        <v>66</v>
      </c>
      <c r="OBN21">
        <v>7</v>
      </c>
      <c r="OBO21" t="s">
        <v>66</v>
      </c>
      <c r="OBP21">
        <v>7</v>
      </c>
      <c r="OBQ21" t="s">
        <v>66</v>
      </c>
      <c r="OBR21">
        <v>7</v>
      </c>
      <c r="OBS21" t="s">
        <v>66</v>
      </c>
      <c r="OBT21">
        <v>7</v>
      </c>
      <c r="OBU21" t="s">
        <v>66</v>
      </c>
      <c r="OBV21">
        <v>7</v>
      </c>
      <c r="OBW21" t="s">
        <v>66</v>
      </c>
      <c r="OBX21">
        <v>7</v>
      </c>
      <c r="OBY21" t="s">
        <v>66</v>
      </c>
      <c r="OBZ21">
        <v>7</v>
      </c>
      <c r="OCA21" t="s">
        <v>66</v>
      </c>
      <c r="OCB21">
        <v>7</v>
      </c>
      <c r="OCC21" t="s">
        <v>66</v>
      </c>
      <c r="OCD21">
        <v>7</v>
      </c>
      <c r="OCE21" t="s">
        <v>66</v>
      </c>
      <c r="OCF21">
        <v>7</v>
      </c>
      <c r="OCG21" t="s">
        <v>66</v>
      </c>
      <c r="OCH21">
        <v>7</v>
      </c>
      <c r="OCI21" t="s">
        <v>66</v>
      </c>
      <c r="OCJ21">
        <v>7</v>
      </c>
      <c r="OCK21" t="s">
        <v>66</v>
      </c>
      <c r="OCL21">
        <v>7</v>
      </c>
      <c r="OCM21" t="s">
        <v>66</v>
      </c>
      <c r="OCN21">
        <v>7</v>
      </c>
      <c r="OCO21" t="s">
        <v>66</v>
      </c>
      <c r="OCP21">
        <v>7</v>
      </c>
      <c r="OCQ21" t="s">
        <v>66</v>
      </c>
      <c r="OCR21">
        <v>7</v>
      </c>
      <c r="OCS21" t="s">
        <v>66</v>
      </c>
      <c r="OCT21">
        <v>7</v>
      </c>
      <c r="OCU21" t="s">
        <v>66</v>
      </c>
      <c r="OCV21">
        <v>7</v>
      </c>
      <c r="OCW21" t="s">
        <v>66</v>
      </c>
      <c r="OCX21">
        <v>7</v>
      </c>
      <c r="OCY21" t="s">
        <v>66</v>
      </c>
      <c r="OCZ21">
        <v>7</v>
      </c>
      <c r="ODA21" t="s">
        <v>66</v>
      </c>
      <c r="ODB21">
        <v>7</v>
      </c>
      <c r="ODC21" t="s">
        <v>66</v>
      </c>
      <c r="ODD21">
        <v>7</v>
      </c>
      <c r="ODE21" t="s">
        <v>66</v>
      </c>
      <c r="ODF21">
        <v>7</v>
      </c>
      <c r="ODG21" t="s">
        <v>66</v>
      </c>
      <c r="ODH21">
        <v>7</v>
      </c>
      <c r="ODI21" t="s">
        <v>66</v>
      </c>
      <c r="ODJ21">
        <v>7</v>
      </c>
      <c r="ODK21" t="s">
        <v>66</v>
      </c>
      <c r="ODL21">
        <v>7</v>
      </c>
      <c r="ODM21" t="s">
        <v>66</v>
      </c>
      <c r="ODN21">
        <v>7</v>
      </c>
      <c r="ODO21" t="s">
        <v>66</v>
      </c>
      <c r="ODP21">
        <v>7</v>
      </c>
      <c r="ODQ21" t="s">
        <v>66</v>
      </c>
      <c r="ODR21">
        <v>7</v>
      </c>
      <c r="ODS21" t="s">
        <v>66</v>
      </c>
      <c r="ODT21">
        <v>7</v>
      </c>
      <c r="ODU21" t="s">
        <v>66</v>
      </c>
      <c r="ODV21">
        <v>7</v>
      </c>
      <c r="ODW21" t="s">
        <v>66</v>
      </c>
      <c r="ODX21">
        <v>7</v>
      </c>
      <c r="ODY21" t="s">
        <v>66</v>
      </c>
      <c r="ODZ21">
        <v>7</v>
      </c>
      <c r="OEA21" t="s">
        <v>66</v>
      </c>
      <c r="OEB21">
        <v>7</v>
      </c>
      <c r="OEC21" t="s">
        <v>66</v>
      </c>
      <c r="OED21">
        <v>7</v>
      </c>
      <c r="OEE21" t="s">
        <v>66</v>
      </c>
      <c r="OEF21">
        <v>7</v>
      </c>
      <c r="OEG21" t="s">
        <v>66</v>
      </c>
      <c r="OEH21">
        <v>7</v>
      </c>
      <c r="OEI21" t="s">
        <v>66</v>
      </c>
      <c r="OEJ21">
        <v>7</v>
      </c>
      <c r="OEK21" t="s">
        <v>66</v>
      </c>
      <c r="OEL21">
        <v>7</v>
      </c>
      <c r="OEM21" t="s">
        <v>66</v>
      </c>
      <c r="OEN21">
        <v>7</v>
      </c>
      <c r="OEO21" t="s">
        <v>66</v>
      </c>
      <c r="OEP21">
        <v>7</v>
      </c>
      <c r="OEQ21" t="s">
        <v>66</v>
      </c>
      <c r="OER21">
        <v>7</v>
      </c>
      <c r="OES21" t="s">
        <v>66</v>
      </c>
      <c r="OET21">
        <v>7</v>
      </c>
      <c r="OEU21" t="s">
        <v>66</v>
      </c>
      <c r="OEV21">
        <v>7</v>
      </c>
      <c r="OEW21" t="s">
        <v>66</v>
      </c>
      <c r="OEX21">
        <v>7</v>
      </c>
      <c r="OEY21" t="s">
        <v>66</v>
      </c>
      <c r="OEZ21">
        <v>7</v>
      </c>
      <c r="OFA21" t="s">
        <v>66</v>
      </c>
      <c r="OFB21">
        <v>7</v>
      </c>
      <c r="OFC21" t="s">
        <v>66</v>
      </c>
      <c r="OFD21">
        <v>7</v>
      </c>
      <c r="OFE21" t="s">
        <v>66</v>
      </c>
      <c r="OFF21">
        <v>7</v>
      </c>
      <c r="OFG21" t="s">
        <v>66</v>
      </c>
      <c r="OFH21">
        <v>7</v>
      </c>
      <c r="OFI21" t="s">
        <v>66</v>
      </c>
      <c r="OFJ21">
        <v>7</v>
      </c>
      <c r="OFK21" t="s">
        <v>66</v>
      </c>
      <c r="OFL21">
        <v>7</v>
      </c>
      <c r="OFM21" t="s">
        <v>66</v>
      </c>
      <c r="OFN21">
        <v>7</v>
      </c>
      <c r="OFO21" t="s">
        <v>66</v>
      </c>
      <c r="OFP21">
        <v>7</v>
      </c>
      <c r="OFQ21" t="s">
        <v>66</v>
      </c>
      <c r="OFR21">
        <v>7</v>
      </c>
      <c r="OFS21" t="s">
        <v>66</v>
      </c>
      <c r="OFT21">
        <v>7</v>
      </c>
      <c r="OFU21" t="s">
        <v>66</v>
      </c>
      <c r="OFV21">
        <v>7</v>
      </c>
      <c r="OFW21" t="s">
        <v>66</v>
      </c>
      <c r="OFX21">
        <v>7</v>
      </c>
      <c r="OFY21" t="s">
        <v>66</v>
      </c>
      <c r="OFZ21">
        <v>7</v>
      </c>
      <c r="OGA21" t="s">
        <v>66</v>
      </c>
      <c r="OGB21">
        <v>7</v>
      </c>
      <c r="OGC21" t="s">
        <v>66</v>
      </c>
      <c r="OGD21">
        <v>7</v>
      </c>
      <c r="OGE21" t="s">
        <v>66</v>
      </c>
      <c r="OGF21">
        <v>7</v>
      </c>
      <c r="OGG21" t="s">
        <v>66</v>
      </c>
      <c r="OGH21">
        <v>7</v>
      </c>
      <c r="OGI21" t="s">
        <v>66</v>
      </c>
      <c r="OGJ21">
        <v>7</v>
      </c>
      <c r="OGK21" t="s">
        <v>66</v>
      </c>
      <c r="OGL21">
        <v>7</v>
      </c>
      <c r="OGM21" t="s">
        <v>66</v>
      </c>
      <c r="OGN21">
        <v>7</v>
      </c>
      <c r="OGO21" t="s">
        <v>66</v>
      </c>
      <c r="OGP21">
        <v>7</v>
      </c>
      <c r="OGQ21" t="s">
        <v>66</v>
      </c>
      <c r="OGR21">
        <v>7</v>
      </c>
      <c r="OGS21" t="s">
        <v>66</v>
      </c>
      <c r="OGT21">
        <v>7</v>
      </c>
      <c r="OGU21" t="s">
        <v>66</v>
      </c>
      <c r="OGV21">
        <v>7</v>
      </c>
      <c r="OGW21" t="s">
        <v>66</v>
      </c>
      <c r="OGX21">
        <v>7</v>
      </c>
      <c r="OGY21" t="s">
        <v>66</v>
      </c>
      <c r="OGZ21">
        <v>7</v>
      </c>
      <c r="OHA21" t="s">
        <v>66</v>
      </c>
      <c r="OHB21">
        <v>7</v>
      </c>
      <c r="OHC21" t="s">
        <v>66</v>
      </c>
      <c r="OHD21">
        <v>7</v>
      </c>
      <c r="OHE21" t="s">
        <v>66</v>
      </c>
      <c r="OHF21">
        <v>7</v>
      </c>
      <c r="OHG21" t="s">
        <v>66</v>
      </c>
      <c r="OHH21">
        <v>7</v>
      </c>
      <c r="OHI21" t="s">
        <v>66</v>
      </c>
      <c r="OHJ21">
        <v>7</v>
      </c>
      <c r="OHK21" t="s">
        <v>66</v>
      </c>
      <c r="OHL21">
        <v>7</v>
      </c>
      <c r="OHM21" t="s">
        <v>66</v>
      </c>
      <c r="OHN21">
        <v>7</v>
      </c>
      <c r="OHO21" t="s">
        <v>66</v>
      </c>
      <c r="OHP21">
        <v>7</v>
      </c>
      <c r="OHQ21" t="s">
        <v>66</v>
      </c>
      <c r="OHR21">
        <v>7</v>
      </c>
      <c r="OHS21" t="s">
        <v>66</v>
      </c>
      <c r="OHT21">
        <v>7</v>
      </c>
      <c r="OHU21" t="s">
        <v>66</v>
      </c>
      <c r="OHV21">
        <v>7</v>
      </c>
      <c r="OHW21" t="s">
        <v>66</v>
      </c>
      <c r="OHX21">
        <v>7</v>
      </c>
      <c r="OHY21" t="s">
        <v>66</v>
      </c>
      <c r="OHZ21">
        <v>7</v>
      </c>
      <c r="OIA21" t="s">
        <v>66</v>
      </c>
      <c r="OIB21">
        <v>7</v>
      </c>
      <c r="OIC21" t="s">
        <v>66</v>
      </c>
      <c r="OID21">
        <v>7</v>
      </c>
      <c r="OIE21" t="s">
        <v>66</v>
      </c>
      <c r="OIF21">
        <v>7</v>
      </c>
      <c r="OIG21" t="s">
        <v>66</v>
      </c>
      <c r="OIH21">
        <v>7</v>
      </c>
      <c r="OII21" t="s">
        <v>66</v>
      </c>
      <c r="OIJ21">
        <v>7</v>
      </c>
      <c r="OIK21" t="s">
        <v>66</v>
      </c>
      <c r="OIL21">
        <v>7</v>
      </c>
      <c r="OIM21" t="s">
        <v>66</v>
      </c>
      <c r="OIN21">
        <v>7</v>
      </c>
      <c r="OIO21" t="s">
        <v>66</v>
      </c>
      <c r="OIP21">
        <v>7</v>
      </c>
      <c r="OIQ21" t="s">
        <v>66</v>
      </c>
      <c r="OIR21">
        <v>7</v>
      </c>
      <c r="OIS21" t="s">
        <v>66</v>
      </c>
      <c r="OIT21">
        <v>7</v>
      </c>
      <c r="OIU21" t="s">
        <v>66</v>
      </c>
      <c r="OIV21">
        <v>7</v>
      </c>
      <c r="OIW21" t="s">
        <v>66</v>
      </c>
      <c r="OIX21">
        <v>7</v>
      </c>
      <c r="OIY21" t="s">
        <v>66</v>
      </c>
      <c r="OIZ21">
        <v>7</v>
      </c>
      <c r="OJA21" t="s">
        <v>66</v>
      </c>
      <c r="OJB21">
        <v>7</v>
      </c>
      <c r="OJC21" t="s">
        <v>66</v>
      </c>
      <c r="OJD21">
        <v>7</v>
      </c>
      <c r="OJE21" t="s">
        <v>66</v>
      </c>
      <c r="OJF21">
        <v>7</v>
      </c>
      <c r="OJG21" t="s">
        <v>66</v>
      </c>
      <c r="OJH21">
        <v>7</v>
      </c>
      <c r="OJI21" t="s">
        <v>66</v>
      </c>
      <c r="OJJ21">
        <v>7</v>
      </c>
      <c r="OJK21" t="s">
        <v>66</v>
      </c>
      <c r="OJL21">
        <v>7</v>
      </c>
      <c r="OJM21" t="s">
        <v>66</v>
      </c>
      <c r="OJN21">
        <v>7</v>
      </c>
      <c r="OJO21" t="s">
        <v>66</v>
      </c>
      <c r="OJP21">
        <v>7</v>
      </c>
      <c r="OJQ21" t="s">
        <v>66</v>
      </c>
      <c r="OJR21">
        <v>7</v>
      </c>
      <c r="OJS21" t="s">
        <v>66</v>
      </c>
      <c r="OJT21">
        <v>7</v>
      </c>
      <c r="OJU21" t="s">
        <v>66</v>
      </c>
      <c r="OJV21">
        <v>7</v>
      </c>
      <c r="OJW21" t="s">
        <v>66</v>
      </c>
      <c r="OJX21">
        <v>7</v>
      </c>
      <c r="OJY21" t="s">
        <v>66</v>
      </c>
      <c r="OJZ21">
        <v>7</v>
      </c>
      <c r="OKA21" t="s">
        <v>66</v>
      </c>
      <c r="OKB21">
        <v>7</v>
      </c>
      <c r="OKC21" t="s">
        <v>66</v>
      </c>
      <c r="OKD21">
        <v>7</v>
      </c>
      <c r="OKE21" t="s">
        <v>66</v>
      </c>
      <c r="OKF21">
        <v>7</v>
      </c>
      <c r="OKG21" t="s">
        <v>66</v>
      </c>
      <c r="OKH21">
        <v>7</v>
      </c>
      <c r="OKI21" t="s">
        <v>66</v>
      </c>
      <c r="OKJ21">
        <v>7</v>
      </c>
      <c r="OKK21" t="s">
        <v>66</v>
      </c>
      <c r="OKL21">
        <v>7</v>
      </c>
      <c r="OKM21" t="s">
        <v>66</v>
      </c>
      <c r="OKN21">
        <v>7</v>
      </c>
      <c r="OKO21" t="s">
        <v>66</v>
      </c>
      <c r="OKP21">
        <v>7</v>
      </c>
      <c r="OKQ21" t="s">
        <v>66</v>
      </c>
      <c r="OKR21">
        <v>7</v>
      </c>
      <c r="OKS21" t="s">
        <v>66</v>
      </c>
      <c r="OKT21">
        <v>7</v>
      </c>
      <c r="OKU21" t="s">
        <v>66</v>
      </c>
      <c r="OKV21">
        <v>7</v>
      </c>
      <c r="OKW21" t="s">
        <v>66</v>
      </c>
      <c r="OKX21">
        <v>7</v>
      </c>
      <c r="OKY21" t="s">
        <v>66</v>
      </c>
      <c r="OKZ21">
        <v>7</v>
      </c>
      <c r="OLA21" t="s">
        <v>66</v>
      </c>
      <c r="OLB21">
        <v>7</v>
      </c>
      <c r="OLC21" t="s">
        <v>66</v>
      </c>
      <c r="OLD21">
        <v>7</v>
      </c>
      <c r="OLE21" t="s">
        <v>66</v>
      </c>
      <c r="OLF21">
        <v>7</v>
      </c>
      <c r="OLG21" t="s">
        <v>66</v>
      </c>
      <c r="OLH21">
        <v>7</v>
      </c>
      <c r="OLI21" t="s">
        <v>66</v>
      </c>
      <c r="OLJ21">
        <v>7</v>
      </c>
      <c r="OLK21" t="s">
        <v>66</v>
      </c>
      <c r="OLL21">
        <v>7</v>
      </c>
      <c r="OLM21" t="s">
        <v>66</v>
      </c>
      <c r="OLN21">
        <v>7</v>
      </c>
      <c r="OLO21" t="s">
        <v>66</v>
      </c>
      <c r="OLP21">
        <v>7</v>
      </c>
      <c r="OLQ21" t="s">
        <v>66</v>
      </c>
      <c r="OLR21">
        <v>7</v>
      </c>
      <c r="OLS21" t="s">
        <v>66</v>
      </c>
      <c r="OLT21">
        <v>7</v>
      </c>
      <c r="OLU21" t="s">
        <v>66</v>
      </c>
      <c r="OLV21">
        <v>7</v>
      </c>
      <c r="OLW21" t="s">
        <v>66</v>
      </c>
      <c r="OLX21">
        <v>7</v>
      </c>
      <c r="OLY21" t="s">
        <v>66</v>
      </c>
      <c r="OLZ21">
        <v>7</v>
      </c>
      <c r="OMA21" t="s">
        <v>66</v>
      </c>
      <c r="OMB21">
        <v>7</v>
      </c>
      <c r="OMC21" t="s">
        <v>66</v>
      </c>
      <c r="OMD21">
        <v>7</v>
      </c>
      <c r="OME21" t="s">
        <v>66</v>
      </c>
      <c r="OMF21">
        <v>7</v>
      </c>
      <c r="OMG21" t="s">
        <v>66</v>
      </c>
      <c r="OMH21">
        <v>7</v>
      </c>
      <c r="OMI21" t="s">
        <v>66</v>
      </c>
      <c r="OMJ21">
        <v>7</v>
      </c>
      <c r="OMK21" t="s">
        <v>66</v>
      </c>
      <c r="OML21">
        <v>7</v>
      </c>
      <c r="OMM21" t="s">
        <v>66</v>
      </c>
      <c r="OMN21">
        <v>7</v>
      </c>
      <c r="OMO21" t="s">
        <v>66</v>
      </c>
      <c r="OMP21">
        <v>7</v>
      </c>
      <c r="OMQ21" t="s">
        <v>66</v>
      </c>
      <c r="OMR21">
        <v>7</v>
      </c>
      <c r="OMS21" t="s">
        <v>66</v>
      </c>
      <c r="OMT21">
        <v>7</v>
      </c>
      <c r="OMU21" t="s">
        <v>66</v>
      </c>
      <c r="OMV21">
        <v>7</v>
      </c>
      <c r="OMW21" t="s">
        <v>66</v>
      </c>
      <c r="OMX21">
        <v>7</v>
      </c>
      <c r="OMY21" t="s">
        <v>66</v>
      </c>
      <c r="OMZ21">
        <v>7</v>
      </c>
      <c r="ONA21" t="s">
        <v>66</v>
      </c>
      <c r="ONB21">
        <v>7</v>
      </c>
      <c r="ONC21" t="s">
        <v>66</v>
      </c>
      <c r="OND21">
        <v>7</v>
      </c>
      <c r="ONE21" t="s">
        <v>66</v>
      </c>
      <c r="ONF21">
        <v>7</v>
      </c>
      <c r="ONG21" t="s">
        <v>66</v>
      </c>
      <c r="ONH21">
        <v>7</v>
      </c>
      <c r="ONI21" t="s">
        <v>66</v>
      </c>
      <c r="ONJ21">
        <v>7</v>
      </c>
      <c r="ONK21" t="s">
        <v>66</v>
      </c>
      <c r="ONL21">
        <v>7</v>
      </c>
      <c r="ONM21" t="s">
        <v>66</v>
      </c>
      <c r="ONN21">
        <v>7</v>
      </c>
      <c r="ONO21" t="s">
        <v>66</v>
      </c>
      <c r="ONP21">
        <v>7</v>
      </c>
      <c r="ONQ21" t="s">
        <v>66</v>
      </c>
      <c r="ONR21">
        <v>7</v>
      </c>
      <c r="ONS21" t="s">
        <v>66</v>
      </c>
      <c r="ONT21">
        <v>7</v>
      </c>
      <c r="ONU21" t="s">
        <v>66</v>
      </c>
      <c r="ONV21">
        <v>7</v>
      </c>
      <c r="ONW21" t="s">
        <v>66</v>
      </c>
      <c r="ONX21">
        <v>7</v>
      </c>
      <c r="ONY21" t="s">
        <v>66</v>
      </c>
      <c r="ONZ21">
        <v>7</v>
      </c>
      <c r="OOA21" t="s">
        <v>66</v>
      </c>
      <c r="OOB21">
        <v>7</v>
      </c>
      <c r="OOC21" t="s">
        <v>66</v>
      </c>
      <c r="OOD21">
        <v>7</v>
      </c>
      <c r="OOE21" t="s">
        <v>66</v>
      </c>
      <c r="OOF21">
        <v>7</v>
      </c>
      <c r="OOG21" t="s">
        <v>66</v>
      </c>
      <c r="OOH21">
        <v>7</v>
      </c>
      <c r="OOI21" t="s">
        <v>66</v>
      </c>
      <c r="OOJ21">
        <v>7</v>
      </c>
      <c r="OOK21" t="s">
        <v>66</v>
      </c>
      <c r="OOL21">
        <v>7</v>
      </c>
      <c r="OOM21" t="s">
        <v>66</v>
      </c>
      <c r="OON21">
        <v>7</v>
      </c>
      <c r="OOO21" t="s">
        <v>66</v>
      </c>
      <c r="OOP21">
        <v>7</v>
      </c>
      <c r="OOQ21" t="s">
        <v>66</v>
      </c>
      <c r="OOR21">
        <v>7</v>
      </c>
      <c r="OOS21" t="s">
        <v>66</v>
      </c>
      <c r="OOT21">
        <v>7</v>
      </c>
      <c r="OOU21" t="s">
        <v>66</v>
      </c>
      <c r="OOV21">
        <v>7</v>
      </c>
      <c r="OOW21" t="s">
        <v>66</v>
      </c>
      <c r="OOX21">
        <v>7</v>
      </c>
      <c r="OOY21" t="s">
        <v>66</v>
      </c>
      <c r="OOZ21">
        <v>7</v>
      </c>
      <c r="OPA21" t="s">
        <v>66</v>
      </c>
      <c r="OPB21">
        <v>7</v>
      </c>
      <c r="OPC21" t="s">
        <v>66</v>
      </c>
      <c r="OPD21">
        <v>7</v>
      </c>
      <c r="OPE21" t="s">
        <v>66</v>
      </c>
      <c r="OPF21">
        <v>7</v>
      </c>
      <c r="OPG21" t="s">
        <v>66</v>
      </c>
      <c r="OPH21">
        <v>7</v>
      </c>
      <c r="OPI21" t="s">
        <v>66</v>
      </c>
      <c r="OPJ21">
        <v>7</v>
      </c>
      <c r="OPK21" t="s">
        <v>66</v>
      </c>
      <c r="OPL21">
        <v>7</v>
      </c>
      <c r="OPM21" t="s">
        <v>66</v>
      </c>
      <c r="OPN21">
        <v>7</v>
      </c>
      <c r="OPO21" t="s">
        <v>66</v>
      </c>
      <c r="OPP21">
        <v>7</v>
      </c>
      <c r="OPQ21" t="s">
        <v>66</v>
      </c>
      <c r="OPR21">
        <v>7</v>
      </c>
      <c r="OPS21" t="s">
        <v>66</v>
      </c>
      <c r="OPT21">
        <v>7</v>
      </c>
      <c r="OPU21" t="s">
        <v>66</v>
      </c>
      <c r="OPV21">
        <v>7</v>
      </c>
      <c r="OPW21" t="s">
        <v>66</v>
      </c>
      <c r="OPX21">
        <v>7</v>
      </c>
      <c r="OPY21" t="s">
        <v>66</v>
      </c>
      <c r="OPZ21">
        <v>7</v>
      </c>
      <c r="OQA21" t="s">
        <v>66</v>
      </c>
      <c r="OQB21">
        <v>7</v>
      </c>
      <c r="OQC21" t="s">
        <v>66</v>
      </c>
      <c r="OQD21">
        <v>7</v>
      </c>
      <c r="OQE21" t="s">
        <v>66</v>
      </c>
      <c r="OQF21">
        <v>7</v>
      </c>
      <c r="OQG21" t="s">
        <v>66</v>
      </c>
      <c r="OQH21">
        <v>7</v>
      </c>
      <c r="OQI21" t="s">
        <v>66</v>
      </c>
      <c r="OQJ21">
        <v>7</v>
      </c>
      <c r="OQK21" t="s">
        <v>66</v>
      </c>
      <c r="OQL21">
        <v>7</v>
      </c>
      <c r="OQM21" t="s">
        <v>66</v>
      </c>
      <c r="OQN21">
        <v>7</v>
      </c>
      <c r="OQO21" t="s">
        <v>66</v>
      </c>
      <c r="OQP21">
        <v>7</v>
      </c>
      <c r="OQQ21" t="s">
        <v>66</v>
      </c>
      <c r="OQR21">
        <v>7</v>
      </c>
      <c r="OQS21" t="s">
        <v>66</v>
      </c>
      <c r="OQT21">
        <v>7</v>
      </c>
      <c r="OQU21" t="s">
        <v>66</v>
      </c>
      <c r="OQV21">
        <v>7</v>
      </c>
      <c r="OQW21" t="s">
        <v>66</v>
      </c>
      <c r="OQX21">
        <v>7</v>
      </c>
      <c r="OQY21" t="s">
        <v>66</v>
      </c>
      <c r="OQZ21">
        <v>7</v>
      </c>
      <c r="ORA21" t="s">
        <v>66</v>
      </c>
      <c r="ORB21">
        <v>7</v>
      </c>
      <c r="ORC21" t="s">
        <v>66</v>
      </c>
      <c r="ORD21">
        <v>7</v>
      </c>
      <c r="ORE21" t="s">
        <v>66</v>
      </c>
      <c r="ORF21">
        <v>7</v>
      </c>
      <c r="ORG21" t="s">
        <v>66</v>
      </c>
      <c r="ORH21">
        <v>7</v>
      </c>
      <c r="ORI21" t="s">
        <v>66</v>
      </c>
      <c r="ORJ21">
        <v>7</v>
      </c>
      <c r="ORK21" t="s">
        <v>66</v>
      </c>
      <c r="ORL21">
        <v>7</v>
      </c>
      <c r="ORM21" t="s">
        <v>66</v>
      </c>
      <c r="ORN21">
        <v>7</v>
      </c>
      <c r="ORO21" t="s">
        <v>66</v>
      </c>
      <c r="ORP21">
        <v>7</v>
      </c>
      <c r="ORQ21" t="s">
        <v>66</v>
      </c>
      <c r="ORR21">
        <v>7</v>
      </c>
      <c r="ORS21" t="s">
        <v>66</v>
      </c>
      <c r="ORT21">
        <v>7</v>
      </c>
      <c r="ORU21" t="s">
        <v>66</v>
      </c>
      <c r="ORV21">
        <v>7</v>
      </c>
      <c r="ORW21" t="s">
        <v>66</v>
      </c>
      <c r="ORX21">
        <v>7</v>
      </c>
      <c r="ORY21" t="s">
        <v>66</v>
      </c>
      <c r="ORZ21">
        <v>7</v>
      </c>
      <c r="OSA21" t="s">
        <v>66</v>
      </c>
      <c r="OSB21">
        <v>7</v>
      </c>
      <c r="OSC21" t="s">
        <v>66</v>
      </c>
      <c r="OSD21">
        <v>7</v>
      </c>
      <c r="OSE21" t="s">
        <v>66</v>
      </c>
      <c r="OSF21">
        <v>7</v>
      </c>
      <c r="OSG21" t="s">
        <v>66</v>
      </c>
      <c r="OSH21">
        <v>7</v>
      </c>
      <c r="OSI21" t="s">
        <v>66</v>
      </c>
      <c r="OSJ21">
        <v>7</v>
      </c>
      <c r="OSK21" t="s">
        <v>66</v>
      </c>
      <c r="OSL21">
        <v>7</v>
      </c>
      <c r="OSM21" t="s">
        <v>66</v>
      </c>
      <c r="OSN21">
        <v>7</v>
      </c>
      <c r="OSO21" t="s">
        <v>66</v>
      </c>
      <c r="OSP21">
        <v>7</v>
      </c>
      <c r="OSQ21" t="s">
        <v>66</v>
      </c>
      <c r="OSR21">
        <v>7</v>
      </c>
      <c r="OSS21" t="s">
        <v>66</v>
      </c>
      <c r="OST21">
        <v>7</v>
      </c>
      <c r="OSU21" t="s">
        <v>66</v>
      </c>
      <c r="OSV21">
        <v>7</v>
      </c>
      <c r="OSW21" t="s">
        <v>66</v>
      </c>
      <c r="OSX21">
        <v>7</v>
      </c>
      <c r="OSY21" t="s">
        <v>66</v>
      </c>
      <c r="OSZ21">
        <v>7</v>
      </c>
      <c r="OTA21" t="s">
        <v>66</v>
      </c>
      <c r="OTB21">
        <v>7</v>
      </c>
      <c r="OTC21" t="s">
        <v>66</v>
      </c>
      <c r="OTD21">
        <v>7</v>
      </c>
      <c r="OTE21" t="s">
        <v>66</v>
      </c>
      <c r="OTF21">
        <v>7</v>
      </c>
      <c r="OTG21" t="s">
        <v>66</v>
      </c>
      <c r="OTH21">
        <v>7</v>
      </c>
      <c r="OTI21" t="s">
        <v>66</v>
      </c>
      <c r="OTJ21">
        <v>7</v>
      </c>
      <c r="OTK21" t="s">
        <v>66</v>
      </c>
      <c r="OTL21">
        <v>7</v>
      </c>
      <c r="OTM21" t="s">
        <v>66</v>
      </c>
      <c r="OTN21">
        <v>7</v>
      </c>
      <c r="OTO21" t="s">
        <v>66</v>
      </c>
      <c r="OTP21">
        <v>7</v>
      </c>
      <c r="OTQ21" t="s">
        <v>66</v>
      </c>
      <c r="OTR21">
        <v>7</v>
      </c>
      <c r="OTS21" t="s">
        <v>66</v>
      </c>
      <c r="OTT21">
        <v>7</v>
      </c>
      <c r="OTU21" t="s">
        <v>66</v>
      </c>
      <c r="OTV21">
        <v>7</v>
      </c>
      <c r="OTW21" t="s">
        <v>66</v>
      </c>
      <c r="OTX21">
        <v>7</v>
      </c>
      <c r="OTY21" t="s">
        <v>66</v>
      </c>
      <c r="OTZ21">
        <v>7</v>
      </c>
      <c r="OUA21" t="s">
        <v>66</v>
      </c>
      <c r="OUB21">
        <v>7</v>
      </c>
      <c r="OUC21" t="s">
        <v>66</v>
      </c>
      <c r="OUD21">
        <v>7</v>
      </c>
      <c r="OUE21" t="s">
        <v>66</v>
      </c>
      <c r="OUF21">
        <v>7</v>
      </c>
      <c r="OUG21" t="s">
        <v>66</v>
      </c>
      <c r="OUH21">
        <v>7</v>
      </c>
      <c r="OUI21" t="s">
        <v>66</v>
      </c>
      <c r="OUJ21">
        <v>7</v>
      </c>
      <c r="OUK21" t="s">
        <v>66</v>
      </c>
      <c r="OUL21">
        <v>7</v>
      </c>
      <c r="OUM21" t="s">
        <v>66</v>
      </c>
      <c r="OUN21">
        <v>7</v>
      </c>
      <c r="OUO21" t="s">
        <v>66</v>
      </c>
      <c r="OUP21">
        <v>7</v>
      </c>
      <c r="OUQ21" t="s">
        <v>66</v>
      </c>
      <c r="OUR21">
        <v>7</v>
      </c>
      <c r="OUS21" t="s">
        <v>66</v>
      </c>
      <c r="OUT21">
        <v>7</v>
      </c>
      <c r="OUU21" t="s">
        <v>66</v>
      </c>
      <c r="OUV21">
        <v>7</v>
      </c>
      <c r="OUW21" t="s">
        <v>66</v>
      </c>
      <c r="OUX21">
        <v>7</v>
      </c>
      <c r="OUY21" t="s">
        <v>66</v>
      </c>
      <c r="OUZ21">
        <v>7</v>
      </c>
      <c r="OVA21" t="s">
        <v>66</v>
      </c>
      <c r="OVB21">
        <v>7</v>
      </c>
      <c r="OVC21" t="s">
        <v>66</v>
      </c>
      <c r="OVD21">
        <v>7</v>
      </c>
      <c r="OVE21" t="s">
        <v>66</v>
      </c>
      <c r="OVF21">
        <v>7</v>
      </c>
      <c r="OVG21" t="s">
        <v>66</v>
      </c>
      <c r="OVH21">
        <v>7</v>
      </c>
      <c r="OVI21" t="s">
        <v>66</v>
      </c>
      <c r="OVJ21">
        <v>7</v>
      </c>
      <c r="OVK21" t="s">
        <v>66</v>
      </c>
      <c r="OVL21">
        <v>7</v>
      </c>
      <c r="OVM21" t="s">
        <v>66</v>
      </c>
      <c r="OVN21">
        <v>7</v>
      </c>
      <c r="OVO21" t="s">
        <v>66</v>
      </c>
      <c r="OVP21">
        <v>7</v>
      </c>
      <c r="OVQ21" t="s">
        <v>66</v>
      </c>
      <c r="OVR21">
        <v>7</v>
      </c>
      <c r="OVS21" t="s">
        <v>66</v>
      </c>
      <c r="OVT21">
        <v>7</v>
      </c>
      <c r="OVU21" t="s">
        <v>66</v>
      </c>
      <c r="OVV21">
        <v>7</v>
      </c>
      <c r="OVW21" t="s">
        <v>66</v>
      </c>
      <c r="OVX21">
        <v>7</v>
      </c>
      <c r="OVY21" t="s">
        <v>66</v>
      </c>
      <c r="OVZ21">
        <v>7</v>
      </c>
      <c r="OWA21" t="s">
        <v>66</v>
      </c>
      <c r="OWB21">
        <v>7</v>
      </c>
      <c r="OWC21" t="s">
        <v>66</v>
      </c>
      <c r="OWD21">
        <v>7</v>
      </c>
      <c r="OWE21" t="s">
        <v>66</v>
      </c>
      <c r="OWF21">
        <v>7</v>
      </c>
      <c r="OWG21" t="s">
        <v>66</v>
      </c>
      <c r="OWH21">
        <v>7</v>
      </c>
      <c r="OWI21" t="s">
        <v>66</v>
      </c>
      <c r="OWJ21">
        <v>7</v>
      </c>
      <c r="OWK21" t="s">
        <v>66</v>
      </c>
      <c r="OWL21">
        <v>7</v>
      </c>
      <c r="OWM21" t="s">
        <v>66</v>
      </c>
      <c r="OWN21">
        <v>7</v>
      </c>
      <c r="OWO21" t="s">
        <v>66</v>
      </c>
      <c r="OWP21">
        <v>7</v>
      </c>
      <c r="OWQ21" t="s">
        <v>66</v>
      </c>
      <c r="OWR21">
        <v>7</v>
      </c>
      <c r="OWS21" t="s">
        <v>66</v>
      </c>
      <c r="OWT21">
        <v>7</v>
      </c>
      <c r="OWU21" t="s">
        <v>66</v>
      </c>
      <c r="OWV21">
        <v>7</v>
      </c>
      <c r="OWW21" t="s">
        <v>66</v>
      </c>
      <c r="OWX21">
        <v>7</v>
      </c>
      <c r="OWY21" t="s">
        <v>66</v>
      </c>
      <c r="OWZ21">
        <v>7</v>
      </c>
      <c r="OXA21" t="s">
        <v>66</v>
      </c>
      <c r="OXB21">
        <v>7</v>
      </c>
      <c r="OXC21" t="s">
        <v>66</v>
      </c>
      <c r="OXD21">
        <v>7</v>
      </c>
      <c r="OXE21" t="s">
        <v>66</v>
      </c>
      <c r="OXF21">
        <v>7</v>
      </c>
      <c r="OXG21" t="s">
        <v>66</v>
      </c>
      <c r="OXH21">
        <v>7</v>
      </c>
      <c r="OXI21" t="s">
        <v>66</v>
      </c>
      <c r="OXJ21">
        <v>7</v>
      </c>
      <c r="OXK21" t="s">
        <v>66</v>
      </c>
      <c r="OXL21">
        <v>7</v>
      </c>
      <c r="OXM21" t="s">
        <v>66</v>
      </c>
      <c r="OXN21">
        <v>7</v>
      </c>
      <c r="OXO21" t="s">
        <v>66</v>
      </c>
      <c r="OXP21">
        <v>7</v>
      </c>
      <c r="OXQ21" t="s">
        <v>66</v>
      </c>
      <c r="OXR21">
        <v>7</v>
      </c>
      <c r="OXS21" t="s">
        <v>66</v>
      </c>
      <c r="OXT21">
        <v>7</v>
      </c>
      <c r="OXU21" t="s">
        <v>66</v>
      </c>
      <c r="OXV21">
        <v>7</v>
      </c>
      <c r="OXW21" t="s">
        <v>66</v>
      </c>
      <c r="OXX21">
        <v>7</v>
      </c>
      <c r="OXY21" t="s">
        <v>66</v>
      </c>
      <c r="OXZ21">
        <v>7</v>
      </c>
      <c r="OYA21" t="s">
        <v>66</v>
      </c>
      <c r="OYB21">
        <v>7</v>
      </c>
      <c r="OYC21" t="s">
        <v>66</v>
      </c>
      <c r="OYD21">
        <v>7</v>
      </c>
      <c r="OYE21" t="s">
        <v>66</v>
      </c>
      <c r="OYF21">
        <v>7</v>
      </c>
      <c r="OYG21" t="s">
        <v>66</v>
      </c>
      <c r="OYH21">
        <v>7</v>
      </c>
      <c r="OYI21" t="s">
        <v>66</v>
      </c>
      <c r="OYJ21">
        <v>7</v>
      </c>
      <c r="OYK21" t="s">
        <v>66</v>
      </c>
      <c r="OYL21">
        <v>7</v>
      </c>
      <c r="OYM21" t="s">
        <v>66</v>
      </c>
      <c r="OYN21">
        <v>7</v>
      </c>
      <c r="OYO21" t="s">
        <v>66</v>
      </c>
      <c r="OYP21">
        <v>7</v>
      </c>
      <c r="OYQ21" t="s">
        <v>66</v>
      </c>
      <c r="OYR21">
        <v>7</v>
      </c>
      <c r="OYS21" t="s">
        <v>66</v>
      </c>
      <c r="OYT21">
        <v>7</v>
      </c>
      <c r="OYU21" t="s">
        <v>66</v>
      </c>
      <c r="OYV21">
        <v>7</v>
      </c>
      <c r="OYW21" t="s">
        <v>66</v>
      </c>
      <c r="OYX21">
        <v>7</v>
      </c>
      <c r="OYY21" t="s">
        <v>66</v>
      </c>
      <c r="OYZ21">
        <v>7</v>
      </c>
      <c r="OZA21" t="s">
        <v>66</v>
      </c>
      <c r="OZB21">
        <v>7</v>
      </c>
      <c r="OZC21" t="s">
        <v>66</v>
      </c>
      <c r="OZD21">
        <v>7</v>
      </c>
      <c r="OZE21" t="s">
        <v>66</v>
      </c>
      <c r="OZF21">
        <v>7</v>
      </c>
      <c r="OZG21" t="s">
        <v>66</v>
      </c>
      <c r="OZH21">
        <v>7</v>
      </c>
      <c r="OZI21" t="s">
        <v>66</v>
      </c>
      <c r="OZJ21">
        <v>7</v>
      </c>
      <c r="OZK21" t="s">
        <v>66</v>
      </c>
      <c r="OZL21">
        <v>7</v>
      </c>
      <c r="OZM21" t="s">
        <v>66</v>
      </c>
      <c r="OZN21">
        <v>7</v>
      </c>
      <c r="OZO21" t="s">
        <v>66</v>
      </c>
      <c r="OZP21">
        <v>7</v>
      </c>
      <c r="OZQ21" t="s">
        <v>66</v>
      </c>
      <c r="OZR21">
        <v>7</v>
      </c>
      <c r="OZS21" t="s">
        <v>66</v>
      </c>
      <c r="OZT21">
        <v>7</v>
      </c>
      <c r="OZU21" t="s">
        <v>66</v>
      </c>
      <c r="OZV21">
        <v>7</v>
      </c>
      <c r="OZW21" t="s">
        <v>66</v>
      </c>
      <c r="OZX21">
        <v>7</v>
      </c>
      <c r="OZY21" t="s">
        <v>66</v>
      </c>
      <c r="OZZ21">
        <v>7</v>
      </c>
      <c r="PAA21" t="s">
        <v>66</v>
      </c>
      <c r="PAB21">
        <v>7</v>
      </c>
      <c r="PAC21" t="s">
        <v>66</v>
      </c>
      <c r="PAD21">
        <v>7</v>
      </c>
      <c r="PAE21" t="s">
        <v>66</v>
      </c>
      <c r="PAF21">
        <v>7</v>
      </c>
      <c r="PAG21" t="s">
        <v>66</v>
      </c>
      <c r="PAH21">
        <v>7</v>
      </c>
      <c r="PAI21" t="s">
        <v>66</v>
      </c>
      <c r="PAJ21">
        <v>7</v>
      </c>
      <c r="PAK21" t="s">
        <v>66</v>
      </c>
      <c r="PAL21">
        <v>7</v>
      </c>
      <c r="PAM21" t="s">
        <v>66</v>
      </c>
      <c r="PAN21">
        <v>7</v>
      </c>
      <c r="PAO21" t="s">
        <v>66</v>
      </c>
      <c r="PAP21">
        <v>7</v>
      </c>
      <c r="PAQ21" t="s">
        <v>66</v>
      </c>
      <c r="PAR21">
        <v>7</v>
      </c>
      <c r="PAS21" t="s">
        <v>66</v>
      </c>
      <c r="PAT21">
        <v>7</v>
      </c>
      <c r="PAU21" t="s">
        <v>66</v>
      </c>
      <c r="PAV21">
        <v>7</v>
      </c>
      <c r="PAW21" t="s">
        <v>66</v>
      </c>
      <c r="PAX21">
        <v>7</v>
      </c>
      <c r="PAY21" t="s">
        <v>66</v>
      </c>
      <c r="PAZ21">
        <v>7</v>
      </c>
      <c r="PBA21" t="s">
        <v>66</v>
      </c>
      <c r="PBB21">
        <v>7</v>
      </c>
      <c r="PBC21" t="s">
        <v>66</v>
      </c>
      <c r="PBD21">
        <v>7</v>
      </c>
      <c r="PBE21" t="s">
        <v>66</v>
      </c>
      <c r="PBF21">
        <v>7</v>
      </c>
      <c r="PBG21" t="s">
        <v>66</v>
      </c>
      <c r="PBH21">
        <v>7</v>
      </c>
      <c r="PBI21" t="s">
        <v>66</v>
      </c>
      <c r="PBJ21">
        <v>7</v>
      </c>
      <c r="PBK21" t="s">
        <v>66</v>
      </c>
      <c r="PBL21">
        <v>7</v>
      </c>
      <c r="PBM21" t="s">
        <v>66</v>
      </c>
      <c r="PBN21">
        <v>7</v>
      </c>
      <c r="PBO21" t="s">
        <v>66</v>
      </c>
      <c r="PBP21">
        <v>7</v>
      </c>
      <c r="PBQ21" t="s">
        <v>66</v>
      </c>
      <c r="PBR21">
        <v>7</v>
      </c>
      <c r="PBS21" t="s">
        <v>66</v>
      </c>
      <c r="PBT21">
        <v>7</v>
      </c>
      <c r="PBU21" t="s">
        <v>66</v>
      </c>
      <c r="PBV21">
        <v>7</v>
      </c>
      <c r="PBW21" t="s">
        <v>66</v>
      </c>
      <c r="PBX21">
        <v>7</v>
      </c>
      <c r="PBY21" t="s">
        <v>66</v>
      </c>
      <c r="PBZ21">
        <v>7</v>
      </c>
      <c r="PCA21" t="s">
        <v>66</v>
      </c>
      <c r="PCB21">
        <v>7</v>
      </c>
      <c r="PCC21" t="s">
        <v>66</v>
      </c>
      <c r="PCD21">
        <v>7</v>
      </c>
      <c r="PCE21" t="s">
        <v>66</v>
      </c>
      <c r="PCF21">
        <v>7</v>
      </c>
      <c r="PCG21" t="s">
        <v>66</v>
      </c>
      <c r="PCH21">
        <v>7</v>
      </c>
      <c r="PCI21" t="s">
        <v>66</v>
      </c>
      <c r="PCJ21">
        <v>7</v>
      </c>
      <c r="PCK21" t="s">
        <v>66</v>
      </c>
      <c r="PCL21">
        <v>7</v>
      </c>
      <c r="PCM21" t="s">
        <v>66</v>
      </c>
      <c r="PCN21">
        <v>7</v>
      </c>
      <c r="PCO21" t="s">
        <v>66</v>
      </c>
      <c r="PCP21">
        <v>7</v>
      </c>
      <c r="PCQ21" t="s">
        <v>66</v>
      </c>
      <c r="PCR21">
        <v>7</v>
      </c>
      <c r="PCS21" t="s">
        <v>66</v>
      </c>
      <c r="PCT21">
        <v>7</v>
      </c>
      <c r="PCU21" t="s">
        <v>66</v>
      </c>
      <c r="PCV21">
        <v>7</v>
      </c>
      <c r="PCW21" t="s">
        <v>66</v>
      </c>
      <c r="PCX21">
        <v>7</v>
      </c>
      <c r="PCY21" t="s">
        <v>66</v>
      </c>
      <c r="PCZ21">
        <v>7</v>
      </c>
      <c r="PDA21" t="s">
        <v>66</v>
      </c>
      <c r="PDB21">
        <v>7</v>
      </c>
      <c r="PDC21" t="s">
        <v>66</v>
      </c>
      <c r="PDD21">
        <v>7</v>
      </c>
      <c r="PDE21" t="s">
        <v>66</v>
      </c>
      <c r="PDF21">
        <v>7</v>
      </c>
      <c r="PDG21" t="s">
        <v>66</v>
      </c>
      <c r="PDH21">
        <v>7</v>
      </c>
      <c r="PDI21" t="s">
        <v>66</v>
      </c>
      <c r="PDJ21">
        <v>7</v>
      </c>
      <c r="PDK21" t="s">
        <v>66</v>
      </c>
      <c r="PDL21">
        <v>7</v>
      </c>
      <c r="PDM21" t="s">
        <v>66</v>
      </c>
      <c r="PDN21">
        <v>7</v>
      </c>
      <c r="PDO21" t="s">
        <v>66</v>
      </c>
      <c r="PDP21">
        <v>7</v>
      </c>
      <c r="PDQ21" t="s">
        <v>66</v>
      </c>
      <c r="PDR21">
        <v>7</v>
      </c>
      <c r="PDS21" t="s">
        <v>66</v>
      </c>
      <c r="PDT21">
        <v>7</v>
      </c>
      <c r="PDU21" t="s">
        <v>66</v>
      </c>
      <c r="PDV21">
        <v>7</v>
      </c>
      <c r="PDW21" t="s">
        <v>66</v>
      </c>
      <c r="PDX21">
        <v>7</v>
      </c>
      <c r="PDY21" t="s">
        <v>66</v>
      </c>
      <c r="PDZ21">
        <v>7</v>
      </c>
      <c r="PEA21" t="s">
        <v>66</v>
      </c>
      <c r="PEB21">
        <v>7</v>
      </c>
      <c r="PEC21" t="s">
        <v>66</v>
      </c>
      <c r="PED21">
        <v>7</v>
      </c>
      <c r="PEE21" t="s">
        <v>66</v>
      </c>
      <c r="PEF21">
        <v>7</v>
      </c>
      <c r="PEG21" t="s">
        <v>66</v>
      </c>
      <c r="PEH21">
        <v>7</v>
      </c>
      <c r="PEI21" t="s">
        <v>66</v>
      </c>
      <c r="PEJ21">
        <v>7</v>
      </c>
      <c r="PEK21" t="s">
        <v>66</v>
      </c>
      <c r="PEL21">
        <v>7</v>
      </c>
      <c r="PEM21" t="s">
        <v>66</v>
      </c>
      <c r="PEN21">
        <v>7</v>
      </c>
      <c r="PEO21" t="s">
        <v>66</v>
      </c>
      <c r="PEP21">
        <v>7</v>
      </c>
      <c r="PEQ21" t="s">
        <v>66</v>
      </c>
      <c r="PER21">
        <v>7</v>
      </c>
      <c r="PES21" t="s">
        <v>66</v>
      </c>
      <c r="PET21">
        <v>7</v>
      </c>
      <c r="PEU21" t="s">
        <v>66</v>
      </c>
      <c r="PEV21">
        <v>7</v>
      </c>
      <c r="PEW21" t="s">
        <v>66</v>
      </c>
      <c r="PEX21">
        <v>7</v>
      </c>
      <c r="PEY21" t="s">
        <v>66</v>
      </c>
      <c r="PEZ21">
        <v>7</v>
      </c>
      <c r="PFA21" t="s">
        <v>66</v>
      </c>
      <c r="PFB21">
        <v>7</v>
      </c>
      <c r="PFC21" t="s">
        <v>66</v>
      </c>
      <c r="PFD21">
        <v>7</v>
      </c>
      <c r="PFE21" t="s">
        <v>66</v>
      </c>
      <c r="PFF21">
        <v>7</v>
      </c>
      <c r="PFG21" t="s">
        <v>66</v>
      </c>
      <c r="PFH21">
        <v>7</v>
      </c>
      <c r="PFI21" t="s">
        <v>66</v>
      </c>
      <c r="PFJ21">
        <v>7</v>
      </c>
      <c r="PFK21" t="s">
        <v>66</v>
      </c>
      <c r="PFL21">
        <v>7</v>
      </c>
      <c r="PFM21" t="s">
        <v>66</v>
      </c>
      <c r="PFN21">
        <v>7</v>
      </c>
      <c r="PFO21" t="s">
        <v>66</v>
      </c>
      <c r="PFP21">
        <v>7</v>
      </c>
      <c r="PFQ21" t="s">
        <v>66</v>
      </c>
      <c r="PFR21">
        <v>7</v>
      </c>
      <c r="PFS21" t="s">
        <v>66</v>
      </c>
      <c r="PFT21">
        <v>7</v>
      </c>
      <c r="PFU21" t="s">
        <v>66</v>
      </c>
      <c r="PFV21">
        <v>7</v>
      </c>
      <c r="PFW21" t="s">
        <v>66</v>
      </c>
      <c r="PFX21">
        <v>7</v>
      </c>
      <c r="PFY21" t="s">
        <v>66</v>
      </c>
      <c r="PFZ21">
        <v>7</v>
      </c>
      <c r="PGA21" t="s">
        <v>66</v>
      </c>
      <c r="PGB21">
        <v>7</v>
      </c>
      <c r="PGC21" t="s">
        <v>66</v>
      </c>
      <c r="PGD21">
        <v>7</v>
      </c>
      <c r="PGE21" t="s">
        <v>66</v>
      </c>
      <c r="PGF21">
        <v>7</v>
      </c>
      <c r="PGG21" t="s">
        <v>66</v>
      </c>
      <c r="PGH21">
        <v>7</v>
      </c>
      <c r="PGI21" t="s">
        <v>66</v>
      </c>
      <c r="PGJ21">
        <v>7</v>
      </c>
      <c r="PGK21" t="s">
        <v>66</v>
      </c>
      <c r="PGL21">
        <v>7</v>
      </c>
      <c r="PGM21" t="s">
        <v>66</v>
      </c>
      <c r="PGN21">
        <v>7</v>
      </c>
      <c r="PGO21" t="s">
        <v>66</v>
      </c>
      <c r="PGP21">
        <v>7</v>
      </c>
      <c r="PGQ21" t="s">
        <v>66</v>
      </c>
      <c r="PGR21">
        <v>7</v>
      </c>
      <c r="PGS21" t="s">
        <v>66</v>
      </c>
      <c r="PGT21">
        <v>7</v>
      </c>
      <c r="PGU21" t="s">
        <v>66</v>
      </c>
      <c r="PGV21">
        <v>7</v>
      </c>
      <c r="PGW21" t="s">
        <v>66</v>
      </c>
      <c r="PGX21">
        <v>7</v>
      </c>
      <c r="PGY21" t="s">
        <v>66</v>
      </c>
      <c r="PGZ21">
        <v>7</v>
      </c>
      <c r="PHA21" t="s">
        <v>66</v>
      </c>
      <c r="PHB21">
        <v>7</v>
      </c>
      <c r="PHC21" t="s">
        <v>66</v>
      </c>
      <c r="PHD21">
        <v>7</v>
      </c>
      <c r="PHE21" t="s">
        <v>66</v>
      </c>
      <c r="PHF21">
        <v>7</v>
      </c>
      <c r="PHG21" t="s">
        <v>66</v>
      </c>
      <c r="PHH21">
        <v>7</v>
      </c>
      <c r="PHI21" t="s">
        <v>66</v>
      </c>
      <c r="PHJ21">
        <v>7</v>
      </c>
      <c r="PHK21" t="s">
        <v>66</v>
      </c>
      <c r="PHL21">
        <v>7</v>
      </c>
      <c r="PHM21" t="s">
        <v>66</v>
      </c>
      <c r="PHN21">
        <v>7</v>
      </c>
      <c r="PHO21" t="s">
        <v>66</v>
      </c>
      <c r="PHP21">
        <v>7</v>
      </c>
      <c r="PHQ21" t="s">
        <v>66</v>
      </c>
      <c r="PHR21">
        <v>7</v>
      </c>
      <c r="PHS21" t="s">
        <v>66</v>
      </c>
      <c r="PHT21">
        <v>7</v>
      </c>
      <c r="PHU21" t="s">
        <v>66</v>
      </c>
      <c r="PHV21">
        <v>7</v>
      </c>
      <c r="PHW21" t="s">
        <v>66</v>
      </c>
      <c r="PHX21">
        <v>7</v>
      </c>
      <c r="PHY21" t="s">
        <v>66</v>
      </c>
      <c r="PHZ21">
        <v>7</v>
      </c>
      <c r="PIA21" t="s">
        <v>66</v>
      </c>
      <c r="PIB21">
        <v>7</v>
      </c>
      <c r="PIC21" t="s">
        <v>66</v>
      </c>
      <c r="PID21">
        <v>7</v>
      </c>
      <c r="PIE21" t="s">
        <v>66</v>
      </c>
      <c r="PIF21">
        <v>7</v>
      </c>
      <c r="PIG21" t="s">
        <v>66</v>
      </c>
      <c r="PIH21">
        <v>7</v>
      </c>
      <c r="PII21" t="s">
        <v>66</v>
      </c>
      <c r="PIJ21">
        <v>7</v>
      </c>
      <c r="PIK21" t="s">
        <v>66</v>
      </c>
      <c r="PIL21">
        <v>7</v>
      </c>
      <c r="PIM21" t="s">
        <v>66</v>
      </c>
      <c r="PIN21">
        <v>7</v>
      </c>
      <c r="PIO21" t="s">
        <v>66</v>
      </c>
      <c r="PIP21">
        <v>7</v>
      </c>
      <c r="PIQ21" t="s">
        <v>66</v>
      </c>
      <c r="PIR21">
        <v>7</v>
      </c>
      <c r="PIS21" t="s">
        <v>66</v>
      </c>
      <c r="PIT21">
        <v>7</v>
      </c>
      <c r="PIU21" t="s">
        <v>66</v>
      </c>
      <c r="PIV21">
        <v>7</v>
      </c>
      <c r="PIW21" t="s">
        <v>66</v>
      </c>
      <c r="PIX21">
        <v>7</v>
      </c>
      <c r="PIY21" t="s">
        <v>66</v>
      </c>
      <c r="PIZ21">
        <v>7</v>
      </c>
      <c r="PJA21" t="s">
        <v>66</v>
      </c>
      <c r="PJB21">
        <v>7</v>
      </c>
      <c r="PJC21" t="s">
        <v>66</v>
      </c>
      <c r="PJD21">
        <v>7</v>
      </c>
      <c r="PJE21" t="s">
        <v>66</v>
      </c>
      <c r="PJF21">
        <v>7</v>
      </c>
      <c r="PJG21" t="s">
        <v>66</v>
      </c>
      <c r="PJH21">
        <v>7</v>
      </c>
      <c r="PJI21" t="s">
        <v>66</v>
      </c>
      <c r="PJJ21">
        <v>7</v>
      </c>
      <c r="PJK21" t="s">
        <v>66</v>
      </c>
      <c r="PJL21">
        <v>7</v>
      </c>
      <c r="PJM21" t="s">
        <v>66</v>
      </c>
      <c r="PJN21">
        <v>7</v>
      </c>
      <c r="PJO21" t="s">
        <v>66</v>
      </c>
      <c r="PJP21">
        <v>7</v>
      </c>
      <c r="PJQ21" t="s">
        <v>66</v>
      </c>
      <c r="PJR21">
        <v>7</v>
      </c>
      <c r="PJS21" t="s">
        <v>66</v>
      </c>
      <c r="PJT21">
        <v>7</v>
      </c>
      <c r="PJU21" t="s">
        <v>66</v>
      </c>
      <c r="PJV21">
        <v>7</v>
      </c>
      <c r="PJW21" t="s">
        <v>66</v>
      </c>
      <c r="PJX21">
        <v>7</v>
      </c>
      <c r="PJY21" t="s">
        <v>66</v>
      </c>
      <c r="PJZ21">
        <v>7</v>
      </c>
      <c r="PKA21" t="s">
        <v>66</v>
      </c>
      <c r="PKB21">
        <v>7</v>
      </c>
      <c r="PKC21" t="s">
        <v>66</v>
      </c>
      <c r="PKD21">
        <v>7</v>
      </c>
      <c r="PKE21" t="s">
        <v>66</v>
      </c>
      <c r="PKF21">
        <v>7</v>
      </c>
      <c r="PKG21" t="s">
        <v>66</v>
      </c>
      <c r="PKH21">
        <v>7</v>
      </c>
      <c r="PKI21" t="s">
        <v>66</v>
      </c>
      <c r="PKJ21">
        <v>7</v>
      </c>
      <c r="PKK21" t="s">
        <v>66</v>
      </c>
      <c r="PKL21">
        <v>7</v>
      </c>
      <c r="PKM21" t="s">
        <v>66</v>
      </c>
      <c r="PKN21">
        <v>7</v>
      </c>
      <c r="PKO21" t="s">
        <v>66</v>
      </c>
      <c r="PKP21">
        <v>7</v>
      </c>
      <c r="PKQ21" t="s">
        <v>66</v>
      </c>
      <c r="PKR21">
        <v>7</v>
      </c>
      <c r="PKS21" t="s">
        <v>66</v>
      </c>
      <c r="PKT21">
        <v>7</v>
      </c>
      <c r="PKU21" t="s">
        <v>66</v>
      </c>
      <c r="PKV21">
        <v>7</v>
      </c>
      <c r="PKW21" t="s">
        <v>66</v>
      </c>
      <c r="PKX21">
        <v>7</v>
      </c>
      <c r="PKY21" t="s">
        <v>66</v>
      </c>
      <c r="PKZ21">
        <v>7</v>
      </c>
      <c r="PLA21" t="s">
        <v>66</v>
      </c>
      <c r="PLB21">
        <v>7</v>
      </c>
      <c r="PLC21" t="s">
        <v>66</v>
      </c>
      <c r="PLD21">
        <v>7</v>
      </c>
      <c r="PLE21" t="s">
        <v>66</v>
      </c>
      <c r="PLF21">
        <v>7</v>
      </c>
      <c r="PLG21" t="s">
        <v>66</v>
      </c>
      <c r="PLH21">
        <v>7</v>
      </c>
      <c r="PLI21" t="s">
        <v>66</v>
      </c>
      <c r="PLJ21">
        <v>7</v>
      </c>
      <c r="PLK21" t="s">
        <v>66</v>
      </c>
      <c r="PLL21">
        <v>7</v>
      </c>
      <c r="PLM21" t="s">
        <v>66</v>
      </c>
      <c r="PLN21">
        <v>7</v>
      </c>
      <c r="PLO21" t="s">
        <v>66</v>
      </c>
      <c r="PLP21">
        <v>7</v>
      </c>
      <c r="PLQ21" t="s">
        <v>66</v>
      </c>
      <c r="PLR21">
        <v>7</v>
      </c>
      <c r="PLS21" t="s">
        <v>66</v>
      </c>
      <c r="PLT21">
        <v>7</v>
      </c>
      <c r="PLU21" t="s">
        <v>66</v>
      </c>
      <c r="PLV21">
        <v>7</v>
      </c>
      <c r="PLW21" t="s">
        <v>66</v>
      </c>
      <c r="PLX21">
        <v>7</v>
      </c>
      <c r="PLY21" t="s">
        <v>66</v>
      </c>
      <c r="PLZ21">
        <v>7</v>
      </c>
      <c r="PMA21" t="s">
        <v>66</v>
      </c>
      <c r="PMB21">
        <v>7</v>
      </c>
      <c r="PMC21" t="s">
        <v>66</v>
      </c>
      <c r="PMD21">
        <v>7</v>
      </c>
      <c r="PME21" t="s">
        <v>66</v>
      </c>
      <c r="PMF21">
        <v>7</v>
      </c>
      <c r="PMG21" t="s">
        <v>66</v>
      </c>
      <c r="PMH21">
        <v>7</v>
      </c>
      <c r="PMI21" t="s">
        <v>66</v>
      </c>
      <c r="PMJ21">
        <v>7</v>
      </c>
      <c r="PMK21" t="s">
        <v>66</v>
      </c>
      <c r="PML21">
        <v>7</v>
      </c>
      <c r="PMM21" t="s">
        <v>66</v>
      </c>
      <c r="PMN21">
        <v>7</v>
      </c>
      <c r="PMO21" t="s">
        <v>66</v>
      </c>
      <c r="PMP21">
        <v>7</v>
      </c>
      <c r="PMQ21" t="s">
        <v>66</v>
      </c>
      <c r="PMR21">
        <v>7</v>
      </c>
      <c r="PMS21" t="s">
        <v>66</v>
      </c>
      <c r="PMT21">
        <v>7</v>
      </c>
      <c r="PMU21" t="s">
        <v>66</v>
      </c>
      <c r="PMV21">
        <v>7</v>
      </c>
      <c r="PMW21" t="s">
        <v>66</v>
      </c>
      <c r="PMX21">
        <v>7</v>
      </c>
      <c r="PMY21" t="s">
        <v>66</v>
      </c>
      <c r="PMZ21">
        <v>7</v>
      </c>
      <c r="PNA21" t="s">
        <v>66</v>
      </c>
      <c r="PNB21">
        <v>7</v>
      </c>
      <c r="PNC21" t="s">
        <v>66</v>
      </c>
      <c r="PND21">
        <v>7</v>
      </c>
      <c r="PNE21" t="s">
        <v>66</v>
      </c>
      <c r="PNF21">
        <v>7</v>
      </c>
      <c r="PNG21" t="s">
        <v>66</v>
      </c>
      <c r="PNH21">
        <v>7</v>
      </c>
      <c r="PNI21" t="s">
        <v>66</v>
      </c>
      <c r="PNJ21">
        <v>7</v>
      </c>
      <c r="PNK21" t="s">
        <v>66</v>
      </c>
      <c r="PNL21">
        <v>7</v>
      </c>
      <c r="PNM21" t="s">
        <v>66</v>
      </c>
      <c r="PNN21">
        <v>7</v>
      </c>
      <c r="PNO21" t="s">
        <v>66</v>
      </c>
      <c r="PNP21">
        <v>7</v>
      </c>
      <c r="PNQ21" t="s">
        <v>66</v>
      </c>
      <c r="PNR21">
        <v>7</v>
      </c>
      <c r="PNS21" t="s">
        <v>66</v>
      </c>
      <c r="PNT21">
        <v>7</v>
      </c>
      <c r="PNU21" t="s">
        <v>66</v>
      </c>
      <c r="PNV21">
        <v>7</v>
      </c>
      <c r="PNW21" t="s">
        <v>66</v>
      </c>
      <c r="PNX21">
        <v>7</v>
      </c>
      <c r="PNY21" t="s">
        <v>66</v>
      </c>
      <c r="PNZ21">
        <v>7</v>
      </c>
      <c r="POA21" t="s">
        <v>66</v>
      </c>
      <c r="POB21">
        <v>7</v>
      </c>
      <c r="POC21" t="s">
        <v>66</v>
      </c>
      <c r="POD21">
        <v>7</v>
      </c>
      <c r="POE21" t="s">
        <v>66</v>
      </c>
      <c r="POF21">
        <v>7</v>
      </c>
      <c r="POG21" t="s">
        <v>66</v>
      </c>
      <c r="POH21">
        <v>7</v>
      </c>
      <c r="POI21" t="s">
        <v>66</v>
      </c>
      <c r="POJ21">
        <v>7</v>
      </c>
      <c r="POK21" t="s">
        <v>66</v>
      </c>
      <c r="POL21">
        <v>7</v>
      </c>
      <c r="POM21" t="s">
        <v>66</v>
      </c>
      <c r="PON21">
        <v>7</v>
      </c>
      <c r="POO21" t="s">
        <v>66</v>
      </c>
      <c r="POP21">
        <v>7</v>
      </c>
      <c r="POQ21" t="s">
        <v>66</v>
      </c>
      <c r="POR21">
        <v>7</v>
      </c>
      <c r="POS21" t="s">
        <v>66</v>
      </c>
      <c r="POT21">
        <v>7</v>
      </c>
      <c r="POU21" t="s">
        <v>66</v>
      </c>
      <c r="POV21">
        <v>7</v>
      </c>
      <c r="POW21" t="s">
        <v>66</v>
      </c>
      <c r="POX21">
        <v>7</v>
      </c>
      <c r="POY21" t="s">
        <v>66</v>
      </c>
      <c r="POZ21">
        <v>7</v>
      </c>
      <c r="PPA21" t="s">
        <v>66</v>
      </c>
      <c r="PPB21">
        <v>7</v>
      </c>
      <c r="PPC21" t="s">
        <v>66</v>
      </c>
      <c r="PPD21">
        <v>7</v>
      </c>
      <c r="PPE21" t="s">
        <v>66</v>
      </c>
      <c r="PPF21">
        <v>7</v>
      </c>
      <c r="PPG21" t="s">
        <v>66</v>
      </c>
      <c r="PPH21">
        <v>7</v>
      </c>
      <c r="PPI21" t="s">
        <v>66</v>
      </c>
      <c r="PPJ21">
        <v>7</v>
      </c>
      <c r="PPK21" t="s">
        <v>66</v>
      </c>
      <c r="PPL21">
        <v>7</v>
      </c>
      <c r="PPM21" t="s">
        <v>66</v>
      </c>
      <c r="PPN21">
        <v>7</v>
      </c>
      <c r="PPO21" t="s">
        <v>66</v>
      </c>
      <c r="PPP21">
        <v>7</v>
      </c>
      <c r="PPQ21" t="s">
        <v>66</v>
      </c>
      <c r="PPR21">
        <v>7</v>
      </c>
      <c r="PPS21" t="s">
        <v>66</v>
      </c>
      <c r="PPT21">
        <v>7</v>
      </c>
      <c r="PPU21" t="s">
        <v>66</v>
      </c>
      <c r="PPV21">
        <v>7</v>
      </c>
      <c r="PPW21" t="s">
        <v>66</v>
      </c>
      <c r="PPX21">
        <v>7</v>
      </c>
      <c r="PPY21" t="s">
        <v>66</v>
      </c>
      <c r="PPZ21">
        <v>7</v>
      </c>
      <c r="PQA21" t="s">
        <v>66</v>
      </c>
      <c r="PQB21">
        <v>7</v>
      </c>
      <c r="PQC21" t="s">
        <v>66</v>
      </c>
      <c r="PQD21">
        <v>7</v>
      </c>
      <c r="PQE21" t="s">
        <v>66</v>
      </c>
      <c r="PQF21">
        <v>7</v>
      </c>
      <c r="PQG21" t="s">
        <v>66</v>
      </c>
      <c r="PQH21">
        <v>7</v>
      </c>
      <c r="PQI21" t="s">
        <v>66</v>
      </c>
      <c r="PQJ21">
        <v>7</v>
      </c>
      <c r="PQK21" t="s">
        <v>66</v>
      </c>
      <c r="PQL21">
        <v>7</v>
      </c>
      <c r="PQM21" t="s">
        <v>66</v>
      </c>
      <c r="PQN21">
        <v>7</v>
      </c>
      <c r="PQO21" t="s">
        <v>66</v>
      </c>
      <c r="PQP21">
        <v>7</v>
      </c>
      <c r="PQQ21" t="s">
        <v>66</v>
      </c>
      <c r="PQR21">
        <v>7</v>
      </c>
      <c r="PQS21" t="s">
        <v>66</v>
      </c>
      <c r="PQT21">
        <v>7</v>
      </c>
      <c r="PQU21" t="s">
        <v>66</v>
      </c>
      <c r="PQV21">
        <v>7</v>
      </c>
      <c r="PQW21" t="s">
        <v>66</v>
      </c>
      <c r="PQX21">
        <v>7</v>
      </c>
      <c r="PQY21" t="s">
        <v>66</v>
      </c>
      <c r="PQZ21">
        <v>7</v>
      </c>
      <c r="PRA21" t="s">
        <v>66</v>
      </c>
      <c r="PRB21">
        <v>7</v>
      </c>
      <c r="PRC21" t="s">
        <v>66</v>
      </c>
      <c r="PRD21">
        <v>7</v>
      </c>
      <c r="PRE21" t="s">
        <v>66</v>
      </c>
      <c r="PRF21">
        <v>7</v>
      </c>
      <c r="PRG21" t="s">
        <v>66</v>
      </c>
      <c r="PRH21">
        <v>7</v>
      </c>
      <c r="PRI21" t="s">
        <v>66</v>
      </c>
      <c r="PRJ21">
        <v>7</v>
      </c>
      <c r="PRK21" t="s">
        <v>66</v>
      </c>
      <c r="PRL21">
        <v>7</v>
      </c>
      <c r="PRM21" t="s">
        <v>66</v>
      </c>
      <c r="PRN21">
        <v>7</v>
      </c>
      <c r="PRO21" t="s">
        <v>66</v>
      </c>
      <c r="PRP21">
        <v>7</v>
      </c>
      <c r="PRQ21" t="s">
        <v>66</v>
      </c>
      <c r="PRR21">
        <v>7</v>
      </c>
      <c r="PRS21" t="s">
        <v>66</v>
      </c>
      <c r="PRT21">
        <v>7</v>
      </c>
      <c r="PRU21" t="s">
        <v>66</v>
      </c>
      <c r="PRV21">
        <v>7</v>
      </c>
      <c r="PRW21" t="s">
        <v>66</v>
      </c>
      <c r="PRX21">
        <v>7</v>
      </c>
      <c r="PRY21" t="s">
        <v>66</v>
      </c>
      <c r="PRZ21">
        <v>7</v>
      </c>
      <c r="PSA21" t="s">
        <v>66</v>
      </c>
      <c r="PSB21">
        <v>7</v>
      </c>
      <c r="PSC21" t="s">
        <v>66</v>
      </c>
      <c r="PSD21">
        <v>7</v>
      </c>
      <c r="PSE21" t="s">
        <v>66</v>
      </c>
      <c r="PSF21">
        <v>7</v>
      </c>
      <c r="PSG21" t="s">
        <v>66</v>
      </c>
      <c r="PSH21">
        <v>7</v>
      </c>
      <c r="PSI21" t="s">
        <v>66</v>
      </c>
      <c r="PSJ21">
        <v>7</v>
      </c>
      <c r="PSK21" t="s">
        <v>66</v>
      </c>
      <c r="PSL21">
        <v>7</v>
      </c>
      <c r="PSM21" t="s">
        <v>66</v>
      </c>
      <c r="PSN21">
        <v>7</v>
      </c>
      <c r="PSO21" t="s">
        <v>66</v>
      </c>
      <c r="PSP21">
        <v>7</v>
      </c>
      <c r="PSQ21" t="s">
        <v>66</v>
      </c>
      <c r="PSR21">
        <v>7</v>
      </c>
      <c r="PSS21" t="s">
        <v>66</v>
      </c>
      <c r="PST21">
        <v>7</v>
      </c>
      <c r="PSU21" t="s">
        <v>66</v>
      </c>
      <c r="PSV21">
        <v>7</v>
      </c>
      <c r="PSW21" t="s">
        <v>66</v>
      </c>
      <c r="PSX21">
        <v>7</v>
      </c>
      <c r="PSY21" t="s">
        <v>66</v>
      </c>
      <c r="PSZ21">
        <v>7</v>
      </c>
      <c r="PTA21" t="s">
        <v>66</v>
      </c>
      <c r="PTB21">
        <v>7</v>
      </c>
      <c r="PTC21" t="s">
        <v>66</v>
      </c>
      <c r="PTD21">
        <v>7</v>
      </c>
      <c r="PTE21" t="s">
        <v>66</v>
      </c>
      <c r="PTF21">
        <v>7</v>
      </c>
      <c r="PTG21" t="s">
        <v>66</v>
      </c>
      <c r="PTH21">
        <v>7</v>
      </c>
      <c r="PTI21" t="s">
        <v>66</v>
      </c>
      <c r="PTJ21">
        <v>7</v>
      </c>
      <c r="PTK21" t="s">
        <v>66</v>
      </c>
      <c r="PTL21">
        <v>7</v>
      </c>
      <c r="PTM21" t="s">
        <v>66</v>
      </c>
      <c r="PTN21">
        <v>7</v>
      </c>
      <c r="PTO21" t="s">
        <v>66</v>
      </c>
      <c r="PTP21">
        <v>7</v>
      </c>
      <c r="PTQ21" t="s">
        <v>66</v>
      </c>
      <c r="PTR21">
        <v>7</v>
      </c>
      <c r="PTS21" t="s">
        <v>66</v>
      </c>
      <c r="PTT21">
        <v>7</v>
      </c>
      <c r="PTU21" t="s">
        <v>66</v>
      </c>
      <c r="PTV21">
        <v>7</v>
      </c>
      <c r="PTW21" t="s">
        <v>66</v>
      </c>
      <c r="PTX21">
        <v>7</v>
      </c>
      <c r="PTY21" t="s">
        <v>66</v>
      </c>
      <c r="PTZ21">
        <v>7</v>
      </c>
      <c r="PUA21" t="s">
        <v>66</v>
      </c>
      <c r="PUB21">
        <v>7</v>
      </c>
      <c r="PUC21" t="s">
        <v>66</v>
      </c>
      <c r="PUD21">
        <v>7</v>
      </c>
      <c r="PUE21" t="s">
        <v>66</v>
      </c>
      <c r="PUF21">
        <v>7</v>
      </c>
      <c r="PUG21" t="s">
        <v>66</v>
      </c>
      <c r="PUH21">
        <v>7</v>
      </c>
      <c r="PUI21" t="s">
        <v>66</v>
      </c>
      <c r="PUJ21">
        <v>7</v>
      </c>
      <c r="PUK21" t="s">
        <v>66</v>
      </c>
      <c r="PUL21">
        <v>7</v>
      </c>
      <c r="PUM21" t="s">
        <v>66</v>
      </c>
      <c r="PUN21">
        <v>7</v>
      </c>
      <c r="PUO21" t="s">
        <v>66</v>
      </c>
      <c r="PUP21">
        <v>7</v>
      </c>
      <c r="PUQ21" t="s">
        <v>66</v>
      </c>
      <c r="PUR21">
        <v>7</v>
      </c>
      <c r="PUS21" t="s">
        <v>66</v>
      </c>
      <c r="PUT21">
        <v>7</v>
      </c>
      <c r="PUU21" t="s">
        <v>66</v>
      </c>
      <c r="PUV21">
        <v>7</v>
      </c>
      <c r="PUW21" t="s">
        <v>66</v>
      </c>
      <c r="PUX21">
        <v>7</v>
      </c>
      <c r="PUY21" t="s">
        <v>66</v>
      </c>
      <c r="PUZ21">
        <v>7</v>
      </c>
      <c r="PVA21" t="s">
        <v>66</v>
      </c>
      <c r="PVB21">
        <v>7</v>
      </c>
      <c r="PVC21" t="s">
        <v>66</v>
      </c>
      <c r="PVD21">
        <v>7</v>
      </c>
      <c r="PVE21" t="s">
        <v>66</v>
      </c>
      <c r="PVF21">
        <v>7</v>
      </c>
      <c r="PVG21" t="s">
        <v>66</v>
      </c>
      <c r="PVH21">
        <v>7</v>
      </c>
      <c r="PVI21" t="s">
        <v>66</v>
      </c>
      <c r="PVJ21">
        <v>7</v>
      </c>
      <c r="PVK21" t="s">
        <v>66</v>
      </c>
      <c r="PVL21">
        <v>7</v>
      </c>
      <c r="PVM21" t="s">
        <v>66</v>
      </c>
      <c r="PVN21">
        <v>7</v>
      </c>
      <c r="PVO21" t="s">
        <v>66</v>
      </c>
      <c r="PVP21">
        <v>7</v>
      </c>
      <c r="PVQ21" t="s">
        <v>66</v>
      </c>
      <c r="PVR21">
        <v>7</v>
      </c>
      <c r="PVS21" t="s">
        <v>66</v>
      </c>
      <c r="PVT21">
        <v>7</v>
      </c>
      <c r="PVU21" t="s">
        <v>66</v>
      </c>
      <c r="PVV21">
        <v>7</v>
      </c>
      <c r="PVW21" t="s">
        <v>66</v>
      </c>
      <c r="PVX21">
        <v>7</v>
      </c>
      <c r="PVY21" t="s">
        <v>66</v>
      </c>
      <c r="PVZ21">
        <v>7</v>
      </c>
      <c r="PWA21" t="s">
        <v>66</v>
      </c>
      <c r="PWB21">
        <v>7</v>
      </c>
      <c r="PWC21" t="s">
        <v>66</v>
      </c>
      <c r="PWD21">
        <v>7</v>
      </c>
      <c r="PWE21" t="s">
        <v>66</v>
      </c>
      <c r="PWF21">
        <v>7</v>
      </c>
      <c r="PWG21" t="s">
        <v>66</v>
      </c>
      <c r="PWH21">
        <v>7</v>
      </c>
      <c r="PWI21" t="s">
        <v>66</v>
      </c>
      <c r="PWJ21">
        <v>7</v>
      </c>
      <c r="PWK21" t="s">
        <v>66</v>
      </c>
      <c r="PWL21">
        <v>7</v>
      </c>
      <c r="PWM21" t="s">
        <v>66</v>
      </c>
      <c r="PWN21">
        <v>7</v>
      </c>
      <c r="PWO21" t="s">
        <v>66</v>
      </c>
      <c r="PWP21">
        <v>7</v>
      </c>
      <c r="PWQ21" t="s">
        <v>66</v>
      </c>
      <c r="PWR21">
        <v>7</v>
      </c>
      <c r="PWS21" t="s">
        <v>66</v>
      </c>
      <c r="PWT21">
        <v>7</v>
      </c>
      <c r="PWU21" t="s">
        <v>66</v>
      </c>
      <c r="PWV21">
        <v>7</v>
      </c>
      <c r="PWW21" t="s">
        <v>66</v>
      </c>
      <c r="PWX21">
        <v>7</v>
      </c>
      <c r="PWY21" t="s">
        <v>66</v>
      </c>
      <c r="PWZ21">
        <v>7</v>
      </c>
      <c r="PXA21" t="s">
        <v>66</v>
      </c>
      <c r="PXB21">
        <v>7</v>
      </c>
      <c r="PXC21" t="s">
        <v>66</v>
      </c>
      <c r="PXD21">
        <v>7</v>
      </c>
      <c r="PXE21" t="s">
        <v>66</v>
      </c>
      <c r="PXF21">
        <v>7</v>
      </c>
      <c r="PXG21" t="s">
        <v>66</v>
      </c>
      <c r="PXH21">
        <v>7</v>
      </c>
      <c r="PXI21" t="s">
        <v>66</v>
      </c>
      <c r="PXJ21">
        <v>7</v>
      </c>
      <c r="PXK21" t="s">
        <v>66</v>
      </c>
      <c r="PXL21">
        <v>7</v>
      </c>
      <c r="PXM21" t="s">
        <v>66</v>
      </c>
      <c r="PXN21">
        <v>7</v>
      </c>
      <c r="PXO21" t="s">
        <v>66</v>
      </c>
      <c r="PXP21">
        <v>7</v>
      </c>
      <c r="PXQ21" t="s">
        <v>66</v>
      </c>
      <c r="PXR21">
        <v>7</v>
      </c>
      <c r="PXS21" t="s">
        <v>66</v>
      </c>
      <c r="PXT21">
        <v>7</v>
      </c>
      <c r="PXU21" t="s">
        <v>66</v>
      </c>
      <c r="PXV21">
        <v>7</v>
      </c>
      <c r="PXW21" t="s">
        <v>66</v>
      </c>
      <c r="PXX21">
        <v>7</v>
      </c>
      <c r="PXY21" t="s">
        <v>66</v>
      </c>
      <c r="PXZ21">
        <v>7</v>
      </c>
      <c r="PYA21" t="s">
        <v>66</v>
      </c>
      <c r="PYB21">
        <v>7</v>
      </c>
      <c r="PYC21" t="s">
        <v>66</v>
      </c>
      <c r="PYD21">
        <v>7</v>
      </c>
      <c r="PYE21" t="s">
        <v>66</v>
      </c>
      <c r="PYF21">
        <v>7</v>
      </c>
      <c r="PYG21" t="s">
        <v>66</v>
      </c>
      <c r="PYH21">
        <v>7</v>
      </c>
      <c r="PYI21" t="s">
        <v>66</v>
      </c>
      <c r="PYJ21">
        <v>7</v>
      </c>
      <c r="PYK21" t="s">
        <v>66</v>
      </c>
      <c r="PYL21">
        <v>7</v>
      </c>
      <c r="PYM21" t="s">
        <v>66</v>
      </c>
      <c r="PYN21">
        <v>7</v>
      </c>
      <c r="PYO21" t="s">
        <v>66</v>
      </c>
      <c r="PYP21">
        <v>7</v>
      </c>
      <c r="PYQ21" t="s">
        <v>66</v>
      </c>
      <c r="PYR21">
        <v>7</v>
      </c>
      <c r="PYS21" t="s">
        <v>66</v>
      </c>
      <c r="PYT21">
        <v>7</v>
      </c>
      <c r="PYU21" t="s">
        <v>66</v>
      </c>
      <c r="PYV21">
        <v>7</v>
      </c>
      <c r="PYW21" t="s">
        <v>66</v>
      </c>
      <c r="PYX21">
        <v>7</v>
      </c>
      <c r="PYY21" t="s">
        <v>66</v>
      </c>
      <c r="PYZ21">
        <v>7</v>
      </c>
      <c r="PZA21" t="s">
        <v>66</v>
      </c>
      <c r="PZB21">
        <v>7</v>
      </c>
      <c r="PZC21" t="s">
        <v>66</v>
      </c>
      <c r="PZD21">
        <v>7</v>
      </c>
      <c r="PZE21" t="s">
        <v>66</v>
      </c>
      <c r="PZF21">
        <v>7</v>
      </c>
      <c r="PZG21" t="s">
        <v>66</v>
      </c>
      <c r="PZH21">
        <v>7</v>
      </c>
      <c r="PZI21" t="s">
        <v>66</v>
      </c>
      <c r="PZJ21">
        <v>7</v>
      </c>
      <c r="PZK21" t="s">
        <v>66</v>
      </c>
      <c r="PZL21">
        <v>7</v>
      </c>
      <c r="PZM21" t="s">
        <v>66</v>
      </c>
      <c r="PZN21">
        <v>7</v>
      </c>
      <c r="PZO21" t="s">
        <v>66</v>
      </c>
      <c r="PZP21">
        <v>7</v>
      </c>
      <c r="PZQ21" t="s">
        <v>66</v>
      </c>
      <c r="PZR21">
        <v>7</v>
      </c>
      <c r="PZS21" t="s">
        <v>66</v>
      </c>
      <c r="PZT21">
        <v>7</v>
      </c>
      <c r="PZU21" t="s">
        <v>66</v>
      </c>
      <c r="PZV21">
        <v>7</v>
      </c>
      <c r="PZW21" t="s">
        <v>66</v>
      </c>
      <c r="PZX21">
        <v>7</v>
      </c>
      <c r="PZY21" t="s">
        <v>66</v>
      </c>
      <c r="PZZ21">
        <v>7</v>
      </c>
      <c r="QAA21" t="s">
        <v>66</v>
      </c>
      <c r="QAB21">
        <v>7</v>
      </c>
      <c r="QAC21" t="s">
        <v>66</v>
      </c>
      <c r="QAD21">
        <v>7</v>
      </c>
      <c r="QAE21" t="s">
        <v>66</v>
      </c>
      <c r="QAF21">
        <v>7</v>
      </c>
      <c r="QAG21" t="s">
        <v>66</v>
      </c>
      <c r="QAH21">
        <v>7</v>
      </c>
      <c r="QAI21" t="s">
        <v>66</v>
      </c>
      <c r="QAJ21">
        <v>7</v>
      </c>
      <c r="QAK21" t="s">
        <v>66</v>
      </c>
      <c r="QAL21">
        <v>7</v>
      </c>
      <c r="QAM21" t="s">
        <v>66</v>
      </c>
      <c r="QAN21">
        <v>7</v>
      </c>
      <c r="QAO21" t="s">
        <v>66</v>
      </c>
      <c r="QAP21">
        <v>7</v>
      </c>
      <c r="QAQ21" t="s">
        <v>66</v>
      </c>
      <c r="QAR21">
        <v>7</v>
      </c>
      <c r="QAS21" t="s">
        <v>66</v>
      </c>
      <c r="QAT21">
        <v>7</v>
      </c>
      <c r="QAU21" t="s">
        <v>66</v>
      </c>
      <c r="QAV21">
        <v>7</v>
      </c>
      <c r="QAW21" t="s">
        <v>66</v>
      </c>
      <c r="QAX21">
        <v>7</v>
      </c>
      <c r="QAY21" t="s">
        <v>66</v>
      </c>
      <c r="QAZ21">
        <v>7</v>
      </c>
      <c r="QBA21" t="s">
        <v>66</v>
      </c>
      <c r="QBB21">
        <v>7</v>
      </c>
      <c r="QBC21" t="s">
        <v>66</v>
      </c>
      <c r="QBD21">
        <v>7</v>
      </c>
      <c r="QBE21" t="s">
        <v>66</v>
      </c>
      <c r="QBF21">
        <v>7</v>
      </c>
      <c r="QBG21" t="s">
        <v>66</v>
      </c>
      <c r="QBH21">
        <v>7</v>
      </c>
      <c r="QBI21" t="s">
        <v>66</v>
      </c>
      <c r="QBJ21">
        <v>7</v>
      </c>
      <c r="QBK21" t="s">
        <v>66</v>
      </c>
      <c r="QBL21">
        <v>7</v>
      </c>
      <c r="QBM21" t="s">
        <v>66</v>
      </c>
      <c r="QBN21">
        <v>7</v>
      </c>
      <c r="QBO21" t="s">
        <v>66</v>
      </c>
      <c r="QBP21">
        <v>7</v>
      </c>
      <c r="QBQ21" t="s">
        <v>66</v>
      </c>
      <c r="QBR21">
        <v>7</v>
      </c>
      <c r="QBS21" t="s">
        <v>66</v>
      </c>
      <c r="QBT21">
        <v>7</v>
      </c>
      <c r="QBU21" t="s">
        <v>66</v>
      </c>
      <c r="QBV21">
        <v>7</v>
      </c>
      <c r="QBW21" t="s">
        <v>66</v>
      </c>
      <c r="QBX21">
        <v>7</v>
      </c>
      <c r="QBY21" t="s">
        <v>66</v>
      </c>
      <c r="QBZ21">
        <v>7</v>
      </c>
      <c r="QCA21" t="s">
        <v>66</v>
      </c>
      <c r="QCB21">
        <v>7</v>
      </c>
      <c r="QCC21" t="s">
        <v>66</v>
      </c>
      <c r="QCD21">
        <v>7</v>
      </c>
      <c r="QCE21" t="s">
        <v>66</v>
      </c>
      <c r="QCF21">
        <v>7</v>
      </c>
      <c r="QCG21" t="s">
        <v>66</v>
      </c>
      <c r="QCH21">
        <v>7</v>
      </c>
      <c r="QCI21" t="s">
        <v>66</v>
      </c>
      <c r="QCJ21">
        <v>7</v>
      </c>
      <c r="QCK21" t="s">
        <v>66</v>
      </c>
      <c r="QCL21">
        <v>7</v>
      </c>
      <c r="QCM21" t="s">
        <v>66</v>
      </c>
      <c r="QCN21">
        <v>7</v>
      </c>
      <c r="QCO21" t="s">
        <v>66</v>
      </c>
      <c r="QCP21">
        <v>7</v>
      </c>
      <c r="QCQ21" t="s">
        <v>66</v>
      </c>
      <c r="QCR21">
        <v>7</v>
      </c>
      <c r="QCS21" t="s">
        <v>66</v>
      </c>
      <c r="QCT21">
        <v>7</v>
      </c>
      <c r="QCU21" t="s">
        <v>66</v>
      </c>
      <c r="QCV21">
        <v>7</v>
      </c>
      <c r="QCW21" t="s">
        <v>66</v>
      </c>
      <c r="QCX21">
        <v>7</v>
      </c>
      <c r="QCY21" t="s">
        <v>66</v>
      </c>
      <c r="QCZ21">
        <v>7</v>
      </c>
      <c r="QDA21" t="s">
        <v>66</v>
      </c>
      <c r="QDB21">
        <v>7</v>
      </c>
      <c r="QDC21" t="s">
        <v>66</v>
      </c>
      <c r="QDD21">
        <v>7</v>
      </c>
      <c r="QDE21" t="s">
        <v>66</v>
      </c>
      <c r="QDF21">
        <v>7</v>
      </c>
      <c r="QDG21" t="s">
        <v>66</v>
      </c>
      <c r="QDH21">
        <v>7</v>
      </c>
      <c r="QDI21" t="s">
        <v>66</v>
      </c>
      <c r="QDJ21">
        <v>7</v>
      </c>
      <c r="QDK21" t="s">
        <v>66</v>
      </c>
      <c r="QDL21">
        <v>7</v>
      </c>
      <c r="QDM21" t="s">
        <v>66</v>
      </c>
      <c r="QDN21">
        <v>7</v>
      </c>
      <c r="QDO21" t="s">
        <v>66</v>
      </c>
      <c r="QDP21">
        <v>7</v>
      </c>
      <c r="QDQ21" t="s">
        <v>66</v>
      </c>
      <c r="QDR21">
        <v>7</v>
      </c>
      <c r="QDS21" t="s">
        <v>66</v>
      </c>
      <c r="QDT21">
        <v>7</v>
      </c>
      <c r="QDU21" t="s">
        <v>66</v>
      </c>
      <c r="QDV21">
        <v>7</v>
      </c>
      <c r="QDW21" t="s">
        <v>66</v>
      </c>
      <c r="QDX21">
        <v>7</v>
      </c>
      <c r="QDY21" t="s">
        <v>66</v>
      </c>
      <c r="QDZ21">
        <v>7</v>
      </c>
      <c r="QEA21" t="s">
        <v>66</v>
      </c>
      <c r="QEB21">
        <v>7</v>
      </c>
      <c r="QEC21" t="s">
        <v>66</v>
      </c>
      <c r="QED21">
        <v>7</v>
      </c>
      <c r="QEE21" t="s">
        <v>66</v>
      </c>
      <c r="QEF21">
        <v>7</v>
      </c>
      <c r="QEG21" t="s">
        <v>66</v>
      </c>
      <c r="QEH21">
        <v>7</v>
      </c>
      <c r="QEI21" t="s">
        <v>66</v>
      </c>
      <c r="QEJ21">
        <v>7</v>
      </c>
      <c r="QEK21" t="s">
        <v>66</v>
      </c>
      <c r="QEL21">
        <v>7</v>
      </c>
      <c r="QEM21" t="s">
        <v>66</v>
      </c>
      <c r="QEN21">
        <v>7</v>
      </c>
      <c r="QEO21" t="s">
        <v>66</v>
      </c>
      <c r="QEP21">
        <v>7</v>
      </c>
      <c r="QEQ21" t="s">
        <v>66</v>
      </c>
      <c r="QER21">
        <v>7</v>
      </c>
      <c r="QES21" t="s">
        <v>66</v>
      </c>
      <c r="QET21">
        <v>7</v>
      </c>
      <c r="QEU21" t="s">
        <v>66</v>
      </c>
      <c r="QEV21">
        <v>7</v>
      </c>
      <c r="QEW21" t="s">
        <v>66</v>
      </c>
      <c r="QEX21">
        <v>7</v>
      </c>
      <c r="QEY21" t="s">
        <v>66</v>
      </c>
      <c r="QEZ21">
        <v>7</v>
      </c>
      <c r="QFA21" t="s">
        <v>66</v>
      </c>
      <c r="QFB21">
        <v>7</v>
      </c>
      <c r="QFC21" t="s">
        <v>66</v>
      </c>
      <c r="QFD21">
        <v>7</v>
      </c>
      <c r="QFE21" t="s">
        <v>66</v>
      </c>
      <c r="QFF21">
        <v>7</v>
      </c>
      <c r="QFG21" t="s">
        <v>66</v>
      </c>
      <c r="QFH21">
        <v>7</v>
      </c>
      <c r="QFI21" t="s">
        <v>66</v>
      </c>
      <c r="QFJ21">
        <v>7</v>
      </c>
      <c r="QFK21" t="s">
        <v>66</v>
      </c>
      <c r="QFL21">
        <v>7</v>
      </c>
      <c r="QFM21" t="s">
        <v>66</v>
      </c>
      <c r="QFN21">
        <v>7</v>
      </c>
      <c r="QFO21" t="s">
        <v>66</v>
      </c>
      <c r="QFP21">
        <v>7</v>
      </c>
      <c r="QFQ21" t="s">
        <v>66</v>
      </c>
      <c r="QFR21">
        <v>7</v>
      </c>
      <c r="QFS21" t="s">
        <v>66</v>
      </c>
      <c r="QFT21">
        <v>7</v>
      </c>
      <c r="QFU21" t="s">
        <v>66</v>
      </c>
      <c r="QFV21">
        <v>7</v>
      </c>
      <c r="QFW21" t="s">
        <v>66</v>
      </c>
      <c r="QFX21">
        <v>7</v>
      </c>
      <c r="QFY21" t="s">
        <v>66</v>
      </c>
      <c r="QFZ21">
        <v>7</v>
      </c>
      <c r="QGA21" t="s">
        <v>66</v>
      </c>
      <c r="QGB21">
        <v>7</v>
      </c>
      <c r="QGC21" t="s">
        <v>66</v>
      </c>
      <c r="QGD21">
        <v>7</v>
      </c>
      <c r="QGE21" t="s">
        <v>66</v>
      </c>
      <c r="QGF21">
        <v>7</v>
      </c>
      <c r="QGG21" t="s">
        <v>66</v>
      </c>
      <c r="QGH21">
        <v>7</v>
      </c>
      <c r="QGI21" t="s">
        <v>66</v>
      </c>
      <c r="QGJ21">
        <v>7</v>
      </c>
      <c r="QGK21" t="s">
        <v>66</v>
      </c>
      <c r="QGL21">
        <v>7</v>
      </c>
      <c r="QGM21" t="s">
        <v>66</v>
      </c>
      <c r="QGN21">
        <v>7</v>
      </c>
      <c r="QGO21" t="s">
        <v>66</v>
      </c>
      <c r="QGP21">
        <v>7</v>
      </c>
      <c r="QGQ21" t="s">
        <v>66</v>
      </c>
      <c r="QGR21">
        <v>7</v>
      </c>
      <c r="QGS21" t="s">
        <v>66</v>
      </c>
      <c r="QGT21">
        <v>7</v>
      </c>
      <c r="QGU21" t="s">
        <v>66</v>
      </c>
      <c r="QGV21">
        <v>7</v>
      </c>
      <c r="QGW21" t="s">
        <v>66</v>
      </c>
      <c r="QGX21">
        <v>7</v>
      </c>
      <c r="QGY21" t="s">
        <v>66</v>
      </c>
      <c r="QGZ21">
        <v>7</v>
      </c>
      <c r="QHA21" t="s">
        <v>66</v>
      </c>
      <c r="QHB21">
        <v>7</v>
      </c>
      <c r="QHC21" t="s">
        <v>66</v>
      </c>
      <c r="QHD21">
        <v>7</v>
      </c>
      <c r="QHE21" t="s">
        <v>66</v>
      </c>
      <c r="QHF21">
        <v>7</v>
      </c>
      <c r="QHG21" t="s">
        <v>66</v>
      </c>
      <c r="QHH21">
        <v>7</v>
      </c>
      <c r="QHI21" t="s">
        <v>66</v>
      </c>
      <c r="QHJ21">
        <v>7</v>
      </c>
      <c r="QHK21" t="s">
        <v>66</v>
      </c>
      <c r="QHL21">
        <v>7</v>
      </c>
      <c r="QHM21" t="s">
        <v>66</v>
      </c>
      <c r="QHN21">
        <v>7</v>
      </c>
      <c r="QHO21" t="s">
        <v>66</v>
      </c>
      <c r="QHP21">
        <v>7</v>
      </c>
      <c r="QHQ21" t="s">
        <v>66</v>
      </c>
      <c r="QHR21">
        <v>7</v>
      </c>
      <c r="QHS21" t="s">
        <v>66</v>
      </c>
      <c r="QHT21">
        <v>7</v>
      </c>
      <c r="QHU21" t="s">
        <v>66</v>
      </c>
      <c r="QHV21">
        <v>7</v>
      </c>
      <c r="QHW21" t="s">
        <v>66</v>
      </c>
      <c r="QHX21">
        <v>7</v>
      </c>
      <c r="QHY21" t="s">
        <v>66</v>
      </c>
      <c r="QHZ21">
        <v>7</v>
      </c>
      <c r="QIA21" t="s">
        <v>66</v>
      </c>
      <c r="QIB21">
        <v>7</v>
      </c>
      <c r="QIC21" t="s">
        <v>66</v>
      </c>
      <c r="QID21">
        <v>7</v>
      </c>
      <c r="QIE21" t="s">
        <v>66</v>
      </c>
      <c r="QIF21">
        <v>7</v>
      </c>
      <c r="QIG21" t="s">
        <v>66</v>
      </c>
      <c r="QIH21">
        <v>7</v>
      </c>
      <c r="QII21" t="s">
        <v>66</v>
      </c>
      <c r="QIJ21">
        <v>7</v>
      </c>
      <c r="QIK21" t="s">
        <v>66</v>
      </c>
      <c r="QIL21">
        <v>7</v>
      </c>
      <c r="QIM21" t="s">
        <v>66</v>
      </c>
      <c r="QIN21">
        <v>7</v>
      </c>
      <c r="QIO21" t="s">
        <v>66</v>
      </c>
      <c r="QIP21">
        <v>7</v>
      </c>
      <c r="QIQ21" t="s">
        <v>66</v>
      </c>
      <c r="QIR21">
        <v>7</v>
      </c>
      <c r="QIS21" t="s">
        <v>66</v>
      </c>
      <c r="QIT21">
        <v>7</v>
      </c>
      <c r="QIU21" t="s">
        <v>66</v>
      </c>
      <c r="QIV21">
        <v>7</v>
      </c>
      <c r="QIW21" t="s">
        <v>66</v>
      </c>
      <c r="QIX21">
        <v>7</v>
      </c>
      <c r="QIY21" t="s">
        <v>66</v>
      </c>
      <c r="QIZ21">
        <v>7</v>
      </c>
      <c r="QJA21" t="s">
        <v>66</v>
      </c>
      <c r="QJB21">
        <v>7</v>
      </c>
      <c r="QJC21" t="s">
        <v>66</v>
      </c>
      <c r="QJD21">
        <v>7</v>
      </c>
      <c r="QJE21" t="s">
        <v>66</v>
      </c>
      <c r="QJF21">
        <v>7</v>
      </c>
      <c r="QJG21" t="s">
        <v>66</v>
      </c>
      <c r="QJH21">
        <v>7</v>
      </c>
      <c r="QJI21" t="s">
        <v>66</v>
      </c>
      <c r="QJJ21">
        <v>7</v>
      </c>
      <c r="QJK21" t="s">
        <v>66</v>
      </c>
      <c r="QJL21">
        <v>7</v>
      </c>
      <c r="QJM21" t="s">
        <v>66</v>
      </c>
      <c r="QJN21">
        <v>7</v>
      </c>
      <c r="QJO21" t="s">
        <v>66</v>
      </c>
      <c r="QJP21">
        <v>7</v>
      </c>
      <c r="QJQ21" t="s">
        <v>66</v>
      </c>
      <c r="QJR21">
        <v>7</v>
      </c>
      <c r="QJS21" t="s">
        <v>66</v>
      </c>
      <c r="QJT21">
        <v>7</v>
      </c>
      <c r="QJU21" t="s">
        <v>66</v>
      </c>
      <c r="QJV21">
        <v>7</v>
      </c>
      <c r="QJW21" t="s">
        <v>66</v>
      </c>
      <c r="QJX21">
        <v>7</v>
      </c>
      <c r="QJY21" t="s">
        <v>66</v>
      </c>
      <c r="QJZ21">
        <v>7</v>
      </c>
      <c r="QKA21" t="s">
        <v>66</v>
      </c>
      <c r="QKB21">
        <v>7</v>
      </c>
      <c r="QKC21" t="s">
        <v>66</v>
      </c>
      <c r="QKD21">
        <v>7</v>
      </c>
      <c r="QKE21" t="s">
        <v>66</v>
      </c>
      <c r="QKF21">
        <v>7</v>
      </c>
      <c r="QKG21" t="s">
        <v>66</v>
      </c>
      <c r="QKH21">
        <v>7</v>
      </c>
      <c r="QKI21" t="s">
        <v>66</v>
      </c>
      <c r="QKJ21">
        <v>7</v>
      </c>
      <c r="QKK21" t="s">
        <v>66</v>
      </c>
      <c r="QKL21">
        <v>7</v>
      </c>
      <c r="QKM21" t="s">
        <v>66</v>
      </c>
      <c r="QKN21">
        <v>7</v>
      </c>
      <c r="QKO21" t="s">
        <v>66</v>
      </c>
      <c r="QKP21">
        <v>7</v>
      </c>
      <c r="QKQ21" t="s">
        <v>66</v>
      </c>
      <c r="QKR21">
        <v>7</v>
      </c>
      <c r="QKS21" t="s">
        <v>66</v>
      </c>
      <c r="QKT21">
        <v>7</v>
      </c>
      <c r="QKU21" t="s">
        <v>66</v>
      </c>
      <c r="QKV21">
        <v>7</v>
      </c>
      <c r="QKW21" t="s">
        <v>66</v>
      </c>
      <c r="QKX21">
        <v>7</v>
      </c>
      <c r="QKY21" t="s">
        <v>66</v>
      </c>
      <c r="QKZ21">
        <v>7</v>
      </c>
      <c r="QLA21" t="s">
        <v>66</v>
      </c>
      <c r="QLB21">
        <v>7</v>
      </c>
      <c r="QLC21" t="s">
        <v>66</v>
      </c>
      <c r="QLD21">
        <v>7</v>
      </c>
      <c r="QLE21" t="s">
        <v>66</v>
      </c>
      <c r="QLF21">
        <v>7</v>
      </c>
      <c r="QLG21" t="s">
        <v>66</v>
      </c>
      <c r="QLH21">
        <v>7</v>
      </c>
      <c r="QLI21" t="s">
        <v>66</v>
      </c>
      <c r="QLJ21">
        <v>7</v>
      </c>
      <c r="QLK21" t="s">
        <v>66</v>
      </c>
      <c r="QLL21">
        <v>7</v>
      </c>
      <c r="QLM21" t="s">
        <v>66</v>
      </c>
      <c r="QLN21">
        <v>7</v>
      </c>
      <c r="QLO21" t="s">
        <v>66</v>
      </c>
      <c r="QLP21">
        <v>7</v>
      </c>
      <c r="QLQ21" t="s">
        <v>66</v>
      </c>
      <c r="QLR21">
        <v>7</v>
      </c>
      <c r="QLS21" t="s">
        <v>66</v>
      </c>
      <c r="QLT21">
        <v>7</v>
      </c>
      <c r="QLU21" t="s">
        <v>66</v>
      </c>
      <c r="QLV21">
        <v>7</v>
      </c>
      <c r="QLW21" t="s">
        <v>66</v>
      </c>
      <c r="QLX21">
        <v>7</v>
      </c>
      <c r="QLY21" t="s">
        <v>66</v>
      </c>
      <c r="QLZ21">
        <v>7</v>
      </c>
      <c r="QMA21" t="s">
        <v>66</v>
      </c>
      <c r="QMB21">
        <v>7</v>
      </c>
      <c r="QMC21" t="s">
        <v>66</v>
      </c>
      <c r="QMD21">
        <v>7</v>
      </c>
      <c r="QME21" t="s">
        <v>66</v>
      </c>
      <c r="QMF21">
        <v>7</v>
      </c>
      <c r="QMG21" t="s">
        <v>66</v>
      </c>
      <c r="QMH21">
        <v>7</v>
      </c>
      <c r="QMI21" t="s">
        <v>66</v>
      </c>
      <c r="QMJ21">
        <v>7</v>
      </c>
      <c r="QMK21" t="s">
        <v>66</v>
      </c>
      <c r="QML21">
        <v>7</v>
      </c>
      <c r="QMM21" t="s">
        <v>66</v>
      </c>
      <c r="QMN21">
        <v>7</v>
      </c>
      <c r="QMO21" t="s">
        <v>66</v>
      </c>
      <c r="QMP21">
        <v>7</v>
      </c>
      <c r="QMQ21" t="s">
        <v>66</v>
      </c>
      <c r="QMR21">
        <v>7</v>
      </c>
      <c r="QMS21" t="s">
        <v>66</v>
      </c>
      <c r="QMT21">
        <v>7</v>
      </c>
      <c r="QMU21" t="s">
        <v>66</v>
      </c>
      <c r="QMV21">
        <v>7</v>
      </c>
      <c r="QMW21" t="s">
        <v>66</v>
      </c>
      <c r="QMX21">
        <v>7</v>
      </c>
      <c r="QMY21" t="s">
        <v>66</v>
      </c>
      <c r="QMZ21">
        <v>7</v>
      </c>
      <c r="QNA21" t="s">
        <v>66</v>
      </c>
      <c r="QNB21">
        <v>7</v>
      </c>
      <c r="QNC21" t="s">
        <v>66</v>
      </c>
      <c r="QND21">
        <v>7</v>
      </c>
      <c r="QNE21" t="s">
        <v>66</v>
      </c>
      <c r="QNF21">
        <v>7</v>
      </c>
      <c r="QNG21" t="s">
        <v>66</v>
      </c>
      <c r="QNH21">
        <v>7</v>
      </c>
      <c r="QNI21" t="s">
        <v>66</v>
      </c>
      <c r="QNJ21">
        <v>7</v>
      </c>
      <c r="QNK21" t="s">
        <v>66</v>
      </c>
      <c r="QNL21">
        <v>7</v>
      </c>
      <c r="QNM21" t="s">
        <v>66</v>
      </c>
      <c r="QNN21">
        <v>7</v>
      </c>
      <c r="QNO21" t="s">
        <v>66</v>
      </c>
      <c r="QNP21">
        <v>7</v>
      </c>
      <c r="QNQ21" t="s">
        <v>66</v>
      </c>
      <c r="QNR21">
        <v>7</v>
      </c>
      <c r="QNS21" t="s">
        <v>66</v>
      </c>
      <c r="QNT21">
        <v>7</v>
      </c>
      <c r="QNU21" t="s">
        <v>66</v>
      </c>
      <c r="QNV21">
        <v>7</v>
      </c>
      <c r="QNW21" t="s">
        <v>66</v>
      </c>
      <c r="QNX21">
        <v>7</v>
      </c>
      <c r="QNY21" t="s">
        <v>66</v>
      </c>
      <c r="QNZ21">
        <v>7</v>
      </c>
      <c r="QOA21" t="s">
        <v>66</v>
      </c>
      <c r="QOB21">
        <v>7</v>
      </c>
      <c r="QOC21" t="s">
        <v>66</v>
      </c>
      <c r="QOD21">
        <v>7</v>
      </c>
      <c r="QOE21" t="s">
        <v>66</v>
      </c>
      <c r="QOF21">
        <v>7</v>
      </c>
      <c r="QOG21" t="s">
        <v>66</v>
      </c>
      <c r="QOH21">
        <v>7</v>
      </c>
      <c r="QOI21" t="s">
        <v>66</v>
      </c>
      <c r="QOJ21">
        <v>7</v>
      </c>
      <c r="QOK21" t="s">
        <v>66</v>
      </c>
      <c r="QOL21">
        <v>7</v>
      </c>
      <c r="QOM21" t="s">
        <v>66</v>
      </c>
      <c r="QON21">
        <v>7</v>
      </c>
      <c r="QOO21" t="s">
        <v>66</v>
      </c>
      <c r="QOP21">
        <v>7</v>
      </c>
      <c r="QOQ21" t="s">
        <v>66</v>
      </c>
      <c r="QOR21">
        <v>7</v>
      </c>
      <c r="QOS21" t="s">
        <v>66</v>
      </c>
      <c r="QOT21">
        <v>7</v>
      </c>
      <c r="QOU21" t="s">
        <v>66</v>
      </c>
      <c r="QOV21">
        <v>7</v>
      </c>
      <c r="QOW21" t="s">
        <v>66</v>
      </c>
      <c r="QOX21">
        <v>7</v>
      </c>
      <c r="QOY21" t="s">
        <v>66</v>
      </c>
      <c r="QOZ21">
        <v>7</v>
      </c>
      <c r="QPA21" t="s">
        <v>66</v>
      </c>
      <c r="QPB21">
        <v>7</v>
      </c>
      <c r="QPC21" t="s">
        <v>66</v>
      </c>
      <c r="QPD21">
        <v>7</v>
      </c>
      <c r="QPE21" t="s">
        <v>66</v>
      </c>
      <c r="QPF21">
        <v>7</v>
      </c>
      <c r="QPG21" t="s">
        <v>66</v>
      </c>
      <c r="QPH21">
        <v>7</v>
      </c>
      <c r="QPI21" t="s">
        <v>66</v>
      </c>
      <c r="QPJ21">
        <v>7</v>
      </c>
      <c r="QPK21" t="s">
        <v>66</v>
      </c>
      <c r="QPL21">
        <v>7</v>
      </c>
      <c r="QPM21" t="s">
        <v>66</v>
      </c>
      <c r="QPN21">
        <v>7</v>
      </c>
      <c r="QPO21" t="s">
        <v>66</v>
      </c>
      <c r="QPP21">
        <v>7</v>
      </c>
      <c r="QPQ21" t="s">
        <v>66</v>
      </c>
      <c r="QPR21">
        <v>7</v>
      </c>
      <c r="QPS21" t="s">
        <v>66</v>
      </c>
      <c r="QPT21">
        <v>7</v>
      </c>
      <c r="QPU21" t="s">
        <v>66</v>
      </c>
      <c r="QPV21">
        <v>7</v>
      </c>
      <c r="QPW21" t="s">
        <v>66</v>
      </c>
      <c r="QPX21">
        <v>7</v>
      </c>
      <c r="QPY21" t="s">
        <v>66</v>
      </c>
      <c r="QPZ21">
        <v>7</v>
      </c>
      <c r="QQA21" t="s">
        <v>66</v>
      </c>
      <c r="QQB21">
        <v>7</v>
      </c>
      <c r="QQC21" t="s">
        <v>66</v>
      </c>
      <c r="QQD21">
        <v>7</v>
      </c>
      <c r="QQE21" t="s">
        <v>66</v>
      </c>
      <c r="QQF21">
        <v>7</v>
      </c>
      <c r="QQG21" t="s">
        <v>66</v>
      </c>
      <c r="QQH21">
        <v>7</v>
      </c>
      <c r="QQI21" t="s">
        <v>66</v>
      </c>
      <c r="QQJ21">
        <v>7</v>
      </c>
      <c r="QQK21" t="s">
        <v>66</v>
      </c>
      <c r="QQL21">
        <v>7</v>
      </c>
      <c r="QQM21" t="s">
        <v>66</v>
      </c>
      <c r="QQN21">
        <v>7</v>
      </c>
      <c r="QQO21" t="s">
        <v>66</v>
      </c>
      <c r="QQP21">
        <v>7</v>
      </c>
      <c r="QQQ21" t="s">
        <v>66</v>
      </c>
      <c r="QQR21">
        <v>7</v>
      </c>
      <c r="QQS21" t="s">
        <v>66</v>
      </c>
      <c r="QQT21">
        <v>7</v>
      </c>
      <c r="QQU21" t="s">
        <v>66</v>
      </c>
      <c r="QQV21">
        <v>7</v>
      </c>
      <c r="QQW21" t="s">
        <v>66</v>
      </c>
      <c r="QQX21">
        <v>7</v>
      </c>
      <c r="QQY21" t="s">
        <v>66</v>
      </c>
      <c r="QQZ21">
        <v>7</v>
      </c>
      <c r="QRA21" t="s">
        <v>66</v>
      </c>
      <c r="QRB21">
        <v>7</v>
      </c>
      <c r="QRC21" t="s">
        <v>66</v>
      </c>
      <c r="QRD21">
        <v>7</v>
      </c>
      <c r="QRE21" t="s">
        <v>66</v>
      </c>
      <c r="QRF21">
        <v>7</v>
      </c>
      <c r="QRG21" t="s">
        <v>66</v>
      </c>
      <c r="QRH21">
        <v>7</v>
      </c>
      <c r="QRI21" t="s">
        <v>66</v>
      </c>
      <c r="QRJ21">
        <v>7</v>
      </c>
      <c r="QRK21" t="s">
        <v>66</v>
      </c>
      <c r="QRL21">
        <v>7</v>
      </c>
      <c r="QRM21" t="s">
        <v>66</v>
      </c>
      <c r="QRN21">
        <v>7</v>
      </c>
      <c r="QRO21" t="s">
        <v>66</v>
      </c>
      <c r="QRP21">
        <v>7</v>
      </c>
      <c r="QRQ21" t="s">
        <v>66</v>
      </c>
      <c r="QRR21">
        <v>7</v>
      </c>
      <c r="QRS21" t="s">
        <v>66</v>
      </c>
      <c r="QRT21">
        <v>7</v>
      </c>
      <c r="QRU21" t="s">
        <v>66</v>
      </c>
      <c r="QRV21">
        <v>7</v>
      </c>
      <c r="QRW21" t="s">
        <v>66</v>
      </c>
      <c r="QRX21">
        <v>7</v>
      </c>
      <c r="QRY21" t="s">
        <v>66</v>
      </c>
      <c r="QRZ21">
        <v>7</v>
      </c>
      <c r="QSA21" t="s">
        <v>66</v>
      </c>
      <c r="QSB21">
        <v>7</v>
      </c>
      <c r="QSC21" t="s">
        <v>66</v>
      </c>
      <c r="QSD21">
        <v>7</v>
      </c>
      <c r="QSE21" t="s">
        <v>66</v>
      </c>
      <c r="QSF21">
        <v>7</v>
      </c>
      <c r="QSG21" t="s">
        <v>66</v>
      </c>
      <c r="QSH21">
        <v>7</v>
      </c>
      <c r="QSI21" t="s">
        <v>66</v>
      </c>
      <c r="QSJ21">
        <v>7</v>
      </c>
      <c r="QSK21" t="s">
        <v>66</v>
      </c>
      <c r="QSL21">
        <v>7</v>
      </c>
      <c r="QSM21" t="s">
        <v>66</v>
      </c>
      <c r="QSN21">
        <v>7</v>
      </c>
      <c r="QSO21" t="s">
        <v>66</v>
      </c>
      <c r="QSP21">
        <v>7</v>
      </c>
      <c r="QSQ21" t="s">
        <v>66</v>
      </c>
      <c r="QSR21">
        <v>7</v>
      </c>
      <c r="QSS21" t="s">
        <v>66</v>
      </c>
      <c r="QST21">
        <v>7</v>
      </c>
      <c r="QSU21" t="s">
        <v>66</v>
      </c>
      <c r="QSV21">
        <v>7</v>
      </c>
      <c r="QSW21" t="s">
        <v>66</v>
      </c>
      <c r="QSX21">
        <v>7</v>
      </c>
      <c r="QSY21" t="s">
        <v>66</v>
      </c>
      <c r="QSZ21">
        <v>7</v>
      </c>
      <c r="QTA21" t="s">
        <v>66</v>
      </c>
      <c r="QTB21">
        <v>7</v>
      </c>
      <c r="QTC21" t="s">
        <v>66</v>
      </c>
      <c r="QTD21">
        <v>7</v>
      </c>
      <c r="QTE21" t="s">
        <v>66</v>
      </c>
      <c r="QTF21">
        <v>7</v>
      </c>
      <c r="QTG21" t="s">
        <v>66</v>
      </c>
      <c r="QTH21">
        <v>7</v>
      </c>
      <c r="QTI21" t="s">
        <v>66</v>
      </c>
      <c r="QTJ21">
        <v>7</v>
      </c>
      <c r="QTK21" t="s">
        <v>66</v>
      </c>
      <c r="QTL21">
        <v>7</v>
      </c>
      <c r="QTM21" t="s">
        <v>66</v>
      </c>
      <c r="QTN21">
        <v>7</v>
      </c>
      <c r="QTO21" t="s">
        <v>66</v>
      </c>
      <c r="QTP21">
        <v>7</v>
      </c>
      <c r="QTQ21" t="s">
        <v>66</v>
      </c>
      <c r="QTR21">
        <v>7</v>
      </c>
      <c r="QTS21" t="s">
        <v>66</v>
      </c>
      <c r="QTT21">
        <v>7</v>
      </c>
      <c r="QTU21" t="s">
        <v>66</v>
      </c>
      <c r="QTV21">
        <v>7</v>
      </c>
      <c r="QTW21" t="s">
        <v>66</v>
      </c>
      <c r="QTX21">
        <v>7</v>
      </c>
      <c r="QTY21" t="s">
        <v>66</v>
      </c>
      <c r="QTZ21">
        <v>7</v>
      </c>
      <c r="QUA21" t="s">
        <v>66</v>
      </c>
      <c r="QUB21">
        <v>7</v>
      </c>
      <c r="QUC21" t="s">
        <v>66</v>
      </c>
      <c r="QUD21">
        <v>7</v>
      </c>
      <c r="QUE21" t="s">
        <v>66</v>
      </c>
      <c r="QUF21">
        <v>7</v>
      </c>
      <c r="QUG21" t="s">
        <v>66</v>
      </c>
      <c r="QUH21">
        <v>7</v>
      </c>
      <c r="QUI21" t="s">
        <v>66</v>
      </c>
      <c r="QUJ21">
        <v>7</v>
      </c>
      <c r="QUK21" t="s">
        <v>66</v>
      </c>
      <c r="QUL21">
        <v>7</v>
      </c>
      <c r="QUM21" t="s">
        <v>66</v>
      </c>
      <c r="QUN21">
        <v>7</v>
      </c>
      <c r="QUO21" t="s">
        <v>66</v>
      </c>
      <c r="QUP21">
        <v>7</v>
      </c>
      <c r="QUQ21" t="s">
        <v>66</v>
      </c>
      <c r="QUR21">
        <v>7</v>
      </c>
      <c r="QUS21" t="s">
        <v>66</v>
      </c>
      <c r="QUT21">
        <v>7</v>
      </c>
      <c r="QUU21" t="s">
        <v>66</v>
      </c>
      <c r="QUV21">
        <v>7</v>
      </c>
      <c r="QUW21" t="s">
        <v>66</v>
      </c>
      <c r="QUX21">
        <v>7</v>
      </c>
      <c r="QUY21" t="s">
        <v>66</v>
      </c>
      <c r="QUZ21">
        <v>7</v>
      </c>
      <c r="QVA21" t="s">
        <v>66</v>
      </c>
      <c r="QVB21">
        <v>7</v>
      </c>
      <c r="QVC21" t="s">
        <v>66</v>
      </c>
      <c r="QVD21">
        <v>7</v>
      </c>
      <c r="QVE21" t="s">
        <v>66</v>
      </c>
      <c r="QVF21">
        <v>7</v>
      </c>
      <c r="QVG21" t="s">
        <v>66</v>
      </c>
      <c r="QVH21">
        <v>7</v>
      </c>
      <c r="QVI21" t="s">
        <v>66</v>
      </c>
      <c r="QVJ21">
        <v>7</v>
      </c>
      <c r="QVK21" t="s">
        <v>66</v>
      </c>
      <c r="QVL21">
        <v>7</v>
      </c>
      <c r="QVM21" t="s">
        <v>66</v>
      </c>
      <c r="QVN21">
        <v>7</v>
      </c>
      <c r="QVO21" t="s">
        <v>66</v>
      </c>
      <c r="QVP21">
        <v>7</v>
      </c>
      <c r="QVQ21" t="s">
        <v>66</v>
      </c>
      <c r="QVR21">
        <v>7</v>
      </c>
      <c r="QVS21" t="s">
        <v>66</v>
      </c>
      <c r="QVT21">
        <v>7</v>
      </c>
      <c r="QVU21" t="s">
        <v>66</v>
      </c>
      <c r="QVV21">
        <v>7</v>
      </c>
      <c r="QVW21" t="s">
        <v>66</v>
      </c>
      <c r="QVX21">
        <v>7</v>
      </c>
      <c r="QVY21" t="s">
        <v>66</v>
      </c>
      <c r="QVZ21">
        <v>7</v>
      </c>
      <c r="QWA21" t="s">
        <v>66</v>
      </c>
      <c r="QWB21">
        <v>7</v>
      </c>
      <c r="QWC21" t="s">
        <v>66</v>
      </c>
      <c r="QWD21">
        <v>7</v>
      </c>
      <c r="QWE21" t="s">
        <v>66</v>
      </c>
      <c r="QWF21">
        <v>7</v>
      </c>
      <c r="QWG21" t="s">
        <v>66</v>
      </c>
      <c r="QWH21">
        <v>7</v>
      </c>
      <c r="QWI21" t="s">
        <v>66</v>
      </c>
      <c r="QWJ21">
        <v>7</v>
      </c>
      <c r="QWK21" t="s">
        <v>66</v>
      </c>
      <c r="QWL21">
        <v>7</v>
      </c>
      <c r="QWM21" t="s">
        <v>66</v>
      </c>
      <c r="QWN21">
        <v>7</v>
      </c>
      <c r="QWO21" t="s">
        <v>66</v>
      </c>
      <c r="QWP21">
        <v>7</v>
      </c>
      <c r="QWQ21" t="s">
        <v>66</v>
      </c>
      <c r="QWR21">
        <v>7</v>
      </c>
      <c r="QWS21" t="s">
        <v>66</v>
      </c>
      <c r="QWT21">
        <v>7</v>
      </c>
      <c r="QWU21" t="s">
        <v>66</v>
      </c>
      <c r="QWV21">
        <v>7</v>
      </c>
      <c r="QWW21" t="s">
        <v>66</v>
      </c>
      <c r="QWX21">
        <v>7</v>
      </c>
      <c r="QWY21" t="s">
        <v>66</v>
      </c>
      <c r="QWZ21">
        <v>7</v>
      </c>
      <c r="QXA21" t="s">
        <v>66</v>
      </c>
      <c r="QXB21">
        <v>7</v>
      </c>
      <c r="QXC21" t="s">
        <v>66</v>
      </c>
      <c r="QXD21">
        <v>7</v>
      </c>
      <c r="QXE21" t="s">
        <v>66</v>
      </c>
      <c r="QXF21">
        <v>7</v>
      </c>
      <c r="QXG21" t="s">
        <v>66</v>
      </c>
      <c r="QXH21">
        <v>7</v>
      </c>
      <c r="QXI21" t="s">
        <v>66</v>
      </c>
      <c r="QXJ21">
        <v>7</v>
      </c>
      <c r="QXK21" t="s">
        <v>66</v>
      </c>
      <c r="QXL21">
        <v>7</v>
      </c>
      <c r="QXM21" t="s">
        <v>66</v>
      </c>
      <c r="QXN21">
        <v>7</v>
      </c>
      <c r="QXO21" t="s">
        <v>66</v>
      </c>
      <c r="QXP21">
        <v>7</v>
      </c>
      <c r="QXQ21" t="s">
        <v>66</v>
      </c>
      <c r="QXR21">
        <v>7</v>
      </c>
      <c r="QXS21" t="s">
        <v>66</v>
      </c>
      <c r="QXT21">
        <v>7</v>
      </c>
      <c r="QXU21" t="s">
        <v>66</v>
      </c>
      <c r="QXV21">
        <v>7</v>
      </c>
      <c r="QXW21" t="s">
        <v>66</v>
      </c>
      <c r="QXX21">
        <v>7</v>
      </c>
      <c r="QXY21" t="s">
        <v>66</v>
      </c>
      <c r="QXZ21">
        <v>7</v>
      </c>
      <c r="QYA21" t="s">
        <v>66</v>
      </c>
      <c r="QYB21">
        <v>7</v>
      </c>
      <c r="QYC21" t="s">
        <v>66</v>
      </c>
      <c r="QYD21">
        <v>7</v>
      </c>
      <c r="QYE21" t="s">
        <v>66</v>
      </c>
      <c r="QYF21">
        <v>7</v>
      </c>
      <c r="QYG21" t="s">
        <v>66</v>
      </c>
      <c r="QYH21">
        <v>7</v>
      </c>
      <c r="QYI21" t="s">
        <v>66</v>
      </c>
      <c r="QYJ21">
        <v>7</v>
      </c>
      <c r="QYK21" t="s">
        <v>66</v>
      </c>
      <c r="QYL21">
        <v>7</v>
      </c>
      <c r="QYM21" t="s">
        <v>66</v>
      </c>
      <c r="QYN21">
        <v>7</v>
      </c>
      <c r="QYO21" t="s">
        <v>66</v>
      </c>
      <c r="QYP21">
        <v>7</v>
      </c>
      <c r="QYQ21" t="s">
        <v>66</v>
      </c>
      <c r="QYR21">
        <v>7</v>
      </c>
      <c r="QYS21" t="s">
        <v>66</v>
      </c>
      <c r="QYT21">
        <v>7</v>
      </c>
      <c r="QYU21" t="s">
        <v>66</v>
      </c>
      <c r="QYV21">
        <v>7</v>
      </c>
      <c r="QYW21" t="s">
        <v>66</v>
      </c>
      <c r="QYX21">
        <v>7</v>
      </c>
      <c r="QYY21" t="s">
        <v>66</v>
      </c>
      <c r="QYZ21">
        <v>7</v>
      </c>
      <c r="QZA21" t="s">
        <v>66</v>
      </c>
      <c r="QZB21">
        <v>7</v>
      </c>
      <c r="QZC21" t="s">
        <v>66</v>
      </c>
      <c r="QZD21">
        <v>7</v>
      </c>
      <c r="QZE21" t="s">
        <v>66</v>
      </c>
      <c r="QZF21">
        <v>7</v>
      </c>
      <c r="QZG21" t="s">
        <v>66</v>
      </c>
      <c r="QZH21">
        <v>7</v>
      </c>
      <c r="QZI21" t="s">
        <v>66</v>
      </c>
      <c r="QZJ21">
        <v>7</v>
      </c>
      <c r="QZK21" t="s">
        <v>66</v>
      </c>
      <c r="QZL21">
        <v>7</v>
      </c>
      <c r="QZM21" t="s">
        <v>66</v>
      </c>
      <c r="QZN21">
        <v>7</v>
      </c>
      <c r="QZO21" t="s">
        <v>66</v>
      </c>
      <c r="QZP21">
        <v>7</v>
      </c>
      <c r="QZQ21" t="s">
        <v>66</v>
      </c>
      <c r="QZR21">
        <v>7</v>
      </c>
      <c r="QZS21" t="s">
        <v>66</v>
      </c>
      <c r="QZT21">
        <v>7</v>
      </c>
      <c r="QZU21" t="s">
        <v>66</v>
      </c>
      <c r="QZV21">
        <v>7</v>
      </c>
      <c r="QZW21" t="s">
        <v>66</v>
      </c>
      <c r="QZX21">
        <v>7</v>
      </c>
      <c r="QZY21" t="s">
        <v>66</v>
      </c>
      <c r="QZZ21">
        <v>7</v>
      </c>
      <c r="RAA21" t="s">
        <v>66</v>
      </c>
      <c r="RAB21">
        <v>7</v>
      </c>
      <c r="RAC21" t="s">
        <v>66</v>
      </c>
      <c r="RAD21">
        <v>7</v>
      </c>
      <c r="RAE21" t="s">
        <v>66</v>
      </c>
      <c r="RAF21">
        <v>7</v>
      </c>
      <c r="RAG21" t="s">
        <v>66</v>
      </c>
      <c r="RAH21">
        <v>7</v>
      </c>
      <c r="RAI21" t="s">
        <v>66</v>
      </c>
      <c r="RAJ21">
        <v>7</v>
      </c>
      <c r="RAK21" t="s">
        <v>66</v>
      </c>
      <c r="RAL21">
        <v>7</v>
      </c>
      <c r="RAM21" t="s">
        <v>66</v>
      </c>
      <c r="RAN21">
        <v>7</v>
      </c>
      <c r="RAO21" t="s">
        <v>66</v>
      </c>
      <c r="RAP21">
        <v>7</v>
      </c>
      <c r="RAQ21" t="s">
        <v>66</v>
      </c>
      <c r="RAR21">
        <v>7</v>
      </c>
      <c r="RAS21" t="s">
        <v>66</v>
      </c>
      <c r="RAT21">
        <v>7</v>
      </c>
      <c r="RAU21" t="s">
        <v>66</v>
      </c>
      <c r="RAV21">
        <v>7</v>
      </c>
      <c r="RAW21" t="s">
        <v>66</v>
      </c>
      <c r="RAX21">
        <v>7</v>
      </c>
      <c r="RAY21" t="s">
        <v>66</v>
      </c>
      <c r="RAZ21">
        <v>7</v>
      </c>
      <c r="RBA21" t="s">
        <v>66</v>
      </c>
      <c r="RBB21">
        <v>7</v>
      </c>
      <c r="RBC21" t="s">
        <v>66</v>
      </c>
      <c r="RBD21">
        <v>7</v>
      </c>
      <c r="RBE21" t="s">
        <v>66</v>
      </c>
      <c r="RBF21">
        <v>7</v>
      </c>
      <c r="RBG21" t="s">
        <v>66</v>
      </c>
      <c r="RBH21">
        <v>7</v>
      </c>
      <c r="RBI21" t="s">
        <v>66</v>
      </c>
      <c r="RBJ21">
        <v>7</v>
      </c>
      <c r="RBK21" t="s">
        <v>66</v>
      </c>
      <c r="RBL21">
        <v>7</v>
      </c>
      <c r="RBM21" t="s">
        <v>66</v>
      </c>
      <c r="RBN21">
        <v>7</v>
      </c>
      <c r="RBO21" t="s">
        <v>66</v>
      </c>
      <c r="RBP21">
        <v>7</v>
      </c>
      <c r="RBQ21" t="s">
        <v>66</v>
      </c>
      <c r="RBR21">
        <v>7</v>
      </c>
      <c r="RBS21" t="s">
        <v>66</v>
      </c>
      <c r="RBT21">
        <v>7</v>
      </c>
      <c r="RBU21" t="s">
        <v>66</v>
      </c>
      <c r="RBV21">
        <v>7</v>
      </c>
      <c r="RBW21" t="s">
        <v>66</v>
      </c>
      <c r="RBX21">
        <v>7</v>
      </c>
      <c r="RBY21" t="s">
        <v>66</v>
      </c>
      <c r="RBZ21">
        <v>7</v>
      </c>
      <c r="RCA21" t="s">
        <v>66</v>
      </c>
      <c r="RCB21">
        <v>7</v>
      </c>
      <c r="RCC21" t="s">
        <v>66</v>
      </c>
      <c r="RCD21">
        <v>7</v>
      </c>
      <c r="RCE21" t="s">
        <v>66</v>
      </c>
      <c r="RCF21">
        <v>7</v>
      </c>
      <c r="RCG21" t="s">
        <v>66</v>
      </c>
      <c r="RCH21">
        <v>7</v>
      </c>
      <c r="RCI21" t="s">
        <v>66</v>
      </c>
      <c r="RCJ21">
        <v>7</v>
      </c>
      <c r="RCK21" t="s">
        <v>66</v>
      </c>
      <c r="RCL21">
        <v>7</v>
      </c>
      <c r="RCM21" t="s">
        <v>66</v>
      </c>
      <c r="RCN21">
        <v>7</v>
      </c>
      <c r="RCO21" t="s">
        <v>66</v>
      </c>
      <c r="RCP21">
        <v>7</v>
      </c>
      <c r="RCQ21" t="s">
        <v>66</v>
      </c>
      <c r="RCR21">
        <v>7</v>
      </c>
      <c r="RCS21" t="s">
        <v>66</v>
      </c>
      <c r="RCT21">
        <v>7</v>
      </c>
      <c r="RCU21" t="s">
        <v>66</v>
      </c>
      <c r="RCV21">
        <v>7</v>
      </c>
      <c r="RCW21" t="s">
        <v>66</v>
      </c>
      <c r="RCX21">
        <v>7</v>
      </c>
      <c r="RCY21" t="s">
        <v>66</v>
      </c>
      <c r="RCZ21">
        <v>7</v>
      </c>
      <c r="RDA21" t="s">
        <v>66</v>
      </c>
      <c r="RDB21">
        <v>7</v>
      </c>
      <c r="RDC21" t="s">
        <v>66</v>
      </c>
      <c r="RDD21">
        <v>7</v>
      </c>
      <c r="RDE21" t="s">
        <v>66</v>
      </c>
      <c r="RDF21">
        <v>7</v>
      </c>
      <c r="RDG21" t="s">
        <v>66</v>
      </c>
      <c r="RDH21">
        <v>7</v>
      </c>
      <c r="RDI21" t="s">
        <v>66</v>
      </c>
      <c r="RDJ21">
        <v>7</v>
      </c>
      <c r="RDK21" t="s">
        <v>66</v>
      </c>
      <c r="RDL21">
        <v>7</v>
      </c>
      <c r="RDM21" t="s">
        <v>66</v>
      </c>
      <c r="RDN21">
        <v>7</v>
      </c>
      <c r="RDO21" t="s">
        <v>66</v>
      </c>
      <c r="RDP21">
        <v>7</v>
      </c>
      <c r="RDQ21" t="s">
        <v>66</v>
      </c>
      <c r="RDR21">
        <v>7</v>
      </c>
      <c r="RDS21" t="s">
        <v>66</v>
      </c>
      <c r="RDT21">
        <v>7</v>
      </c>
      <c r="RDU21" t="s">
        <v>66</v>
      </c>
      <c r="RDV21">
        <v>7</v>
      </c>
      <c r="RDW21" t="s">
        <v>66</v>
      </c>
      <c r="RDX21">
        <v>7</v>
      </c>
      <c r="RDY21" t="s">
        <v>66</v>
      </c>
      <c r="RDZ21">
        <v>7</v>
      </c>
      <c r="REA21" t="s">
        <v>66</v>
      </c>
      <c r="REB21">
        <v>7</v>
      </c>
      <c r="REC21" t="s">
        <v>66</v>
      </c>
      <c r="RED21">
        <v>7</v>
      </c>
      <c r="REE21" t="s">
        <v>66</v>
      </c>
      <c r="REF21">
        <v>7</v>
      </c>
      <c r="REG21" t="s">
        <v>66</v>
      </c>
      <c r="REH21">
        <v>7</v>
      </c>
      <c r="REI21" t="s">
        <v>66</v>
      </c>
      <c r="REJ21">
        <v>7</v>
      </c>
      <c r="REK21" t="s">
        <v>66</v>
      </c>
      <c r="REL21">
        <v>7</v>
      </c>
      <c r="REM21" t="s">
        <v>66</v>
      </c>
      <c r="REN21">
        <v>7</v>
      </c>
      <c r="REO21" t="s">
        <v>66</v>
      </c>
      <c r="REP21">
        <v>7</v>
      </c>
      <c r="REQ21" t="s">
        <v>66</v>
      </c>
      <c r="RER21">
        <v>7</v>
      </c>
      <c r="RES21" t="s">
        <v>66</v>
      </c>
      <c r="RET21">
        <v>7</v>
      </c>
      <c r="REU21" t="s">
        <v>66</v>
      </c>
      <c r="REV21">
        <v>7</v>
      </c>
      <c r="REW21" t="s">
        <v>66</v>
      </c>
      <c r="REX21">
        <v>7</v>
      </c>
      <c r="REY21" t="s">
        <v>66</v>
      </c>
      <c r="REZ21">
        <v>7</v>
      </c>
      <c r="RFA21" t="s">
        <v>66</v>
      </c>
      <c r="RFB21">
        <v>7</v>
      </c>
      <c r="RFC21" t="s">
        <v>66</v>
      </c>
      <c r="RFD21">
        <v>7</v>
      </c>
      <c r="RFE21" t="s">
        <v>66</v>
      </c>
      <c r="RFF21">
        <v>7</v>
      </c>
      <c r="RFG21" t="s">
        <v>66</v>
      </c>
      <c r="RFH21">
        <v>7</v>
      </c>
      <c r="RFI21" t="s">
        <v>66</v>
      </c>
      <c r="RFJ21">
        <v>7</v>
      </c>
      <c r="RFK21" t="s">
        <v>66</v>
      </c>
      <c r="RFL21">
        <v>7</v>
      </c>
      <c r="RFM21" t="s">
        <v>66</v>
      </c>
      <c r="RFN21">
        <v>7</v>
      </c>
      <c r="RFO21" t="s">
        <v>66</v>
      </c>
      <c r="RFP21">
        <v>7</v>
      </c>
      <c r="RFQ21" t="s">
        <v>66</v>
      </c>
      <c r="RFR21">
        <v>7</v>
      </c>
      <c r="RFS21" t="s">
        <v>66</v>
      </c>
      <c r="RFT21">
        <v>7</v>
      </c>
      <c r="RFU21" t="s">
        <v>66</v>
      </c>
      <c r="RFV21">
        <v>7</v>
      </c>
      <c r="RFW21" t="s">
        <v>66</v>
      </c>
      <c r="RFX21">
        <v>7</v>
      </c>
      <c r="RFY21" t="s">
        <v>66</v>
      </c>
      <c r="RFZ21">
        <v>7</v>
      </c>
      <c r="RGA21" t="s">
        <v>66</v>
      </c>
      <c r="RGB21">
        <v>7</v>
      </c>
      <c r="RGC21" t="s">
        <v>66</v>
      </c>
      <c r="RGD21">
        <v>7</v>
      </c>
      <c r="RGE21" t="s">
        <v>66</v>
      </c>
      <c r="RGF21">
        <v>7</v>
      </c>
      <c r="RGG21" t="s">
        <v>66</v>
      </c>
      <c r="RGH21">
        <v>7</v>
      </c>
      <c r="RGI21" t="s">
        <v>66</v>
      </c>
      <c r="RGJ21">
        <v>7</v>
      </c>
      <c r="RGK21" t="s">
        <v>66</v>
      </c>
      <c r="RGL21">
        <v>7</v>
      </c>
      <c r="RGM21" t="s">
        <v>66</v>
      </c>
      <c r="RGN21">
        <v>7</v>
      </c>
      <c r="RGO21" t="s">
        <v>66</v>
      </c>
      <c r="RGP21">
        <v>7</v>
      </c>
      <c r="RGQ21" t="s">
        <v>66</v>
      </c>
      <c r="RGR21">
        <v>7</v>
      </c>
      <c r="RGS21" t="s">
        <v>66</v>
      </c>
      <c r="RGT21">
        <v>7</v>
      </c>
      <c r="RGU21" t="s">
        <v>66</v>
      </c>
      <c r="RGV21">
        <v>7</v>
      </c>
      <c r="RGW21" t="s">
        <v>66</v>
      </c>
      <c r="RGX21">
        <v>7</v>
      </c>
      <c r="RGY21" t="s">
        <v>66</v>
      </c>
      <c r="RGZ21">
        <v>7</v>
      </c>
      <c r="RHA21" t="s">
        <v>66</v>
      </c>
      <c r="RHB21">
        <v>7</v>
      </c>
      <c r="RHC21" t="s">
        <v>66</v>
      </c>
      <c r="RHD21">
        <v>7</v>
      </c>
      <c r="RHE21" t="s">
        <v>66</v>
      </c>
      <c r="RHF21">
        <v>7</v>
      </c>
      <c r="RHG21" t="s">
        <v>66</v>
      </c>
      <c r="RHH21">
        <v>7</v>
      </c>
      <c r="RHI21" t="s">
        <v>66</v>
      </c>
      <c r="RHJ21">
        <v>7</v>
      </c>
      <c r="RHK21" t="s">
        <v>66</v>
      </c>
      <c r="RHL21">
        <v>7</v>
      </c>
      <c r="RHM21" t="s">
        <v>66</v>
      </c>
      <c r="RHN21">
        <v>7</v>
      </c>
      <c r="RHO21" t="s">
        <v>66</v>
      </c>
      <c r="RHP21">
        <v>7</v>
      </c>
      <c r="RHQ21" t="s">
        <v>66</v>
      </c>
      <c r="RHR21">
        <v>7</v>
      </c>
      <c r="RHS21" t="s">
        <v>66</v>
      </c>
      <c r="RHT21">
        <v>7</v>
      </c>
      <c r="RHU21" t="s">
        <v>66</v>
      </c>
      <c r="RHV21">
        <v>7</v>
      </c>
      <c r="RHW21" t="s">
        <v>66</v>
      </c>
      <c r="RHX21">
        <v>7</v>
      </c>
      <c r="RHY21" t="s">
        <v>66</v>
      </c>
      <c r="RHZ21">
        <v>7</v>
      </c>
      <c r="RIA21" t="s">
        <v>66</v>
      </c>
      <c r="RIB21">
        <v>7</v>
      </c>
      <c r="RIC21" t="s">
        <v>66</v>
      </c>
      <c r="RID21">
        <v>7</v>
      </c>
      <c r="RIE21" t="s">
        <v>66</v>
      </c>
      <c r="RIF21">
        <v>7</v>
      </c>
      <c r="RIG21" t="s">
        <v>66</v>
      </c>
      <c r="RIH21">
        <v>7</v>
      </c>
      <c r="RII21" t="s">
        <v>66</v>
      </c>
      <c r="RIJ21">
        <v>7</v>
      </c>
      <c r="RIK21" t="s">
        <v>66</v>
      </c>
      <c r="RIL21">
        <v>7</v>
      </c>
      <c r="RIM21" t="s">
        <v>66</v>
      </c>
      <c r="RIN21">
        <v>7</v>
      </c>
      <c r="RIO21" t="s">
        <v>66</v>
      </c>
      <c r="RIP21">
        <v>7</v>
      </c>
      <c r="RIQ21" t="s">
        <v>66</v>
      </c>
      <c r="RIR21">
        <v>7</v>
      </c>
      <c r="RIS21" t="s">
        <v>66</v>
      </c>
      <c r="RIT21">
        <v>7</v>
      </c>
      <c r="RIU21" t="s">
        <v>66</v>
      </c>
      <c r="RIV21">
        <v>7</v>
      </c>
      <c r="RIW21" t="s">
        <v>66</v>
      </c>
      <c r="RIX21">
        <v>7</v>
      </c>
      <c r="RIY21" t="s">
        <v>66</v>
      </c>
      <c r="RIZ21">
        <v>7</v>
      </c>
      <c r="RJA21" t="s">
        <v>66</v>
      </c>
      <c r="RJB21">
        <v>7</v>
      </c>
      <c r="RJC21" t="s">
        <v>66</v>
      </c>
      <c r="RJD21">
        <v>7</v>
      </c>
      <c r="RJE21" t="s">
        <v>66</v>
      </c>
      <c r="RJF21">
        <v>7</v>
      </c>
      <c r="RJG21" t="s">
        <v>66</v>
      </c>
      <c r="RJH21">
        <v>7</v>
      </c>
      <c r="RJI21" t="s">
        <v>66</v>
      </c>
      <c r="RJJ21">
        <v>7</v>
      </c>
      <c r="RJK21" t="s">
        <v>66</v>
      </c>
      <c r="RJL21">
        <v>7</v>
      </c>
      <c r="RJM21" t="s">
        <v>66</v>
      </c>
      <c r="RJN21">
        <v>7</v>
      </c>
      <c r="RJO21" t="s">
        <v>66</v>
      </c>
      <c r="RJP21">
        <v>7</v>
      </c>
      <c r="RJQ21" t="s">
        <v>66</v>
      </c>
      <c r="RJR21">
        <v>7</v>
      </c>
      <c r="RJS21" t="s">
        <v>66</v>
      </c>
      <c r="RJT21">
        <v>7</v>
      </c>
      <c r="RJU21" t="s">
        <v>66</v>
      </c>
      <c r="RJV21">
        <v>7</v>
      </c>
      <c r="RJW21" t="s">
        <v>66</v>
      </c>
      <c r="RJX21">
        <v>7</v>
      </c>
      <c r="RJY21" t="s">
        <v>66</v>
      </c>
      <c r="RJZ21">
        <v>7</v>
      </c>
      <c r="RKA21" t="s">
        <v>66</v>
      </c>
      <c r="RKB21">
        <v>7</v>
      </c>
      <c r="RKC21" t="s">
        <v>66</v>
      </c>
      <c r="RKD21">
        <v>7</v>
      </c>
      <c r="RKE21" t="s">
        <v>66</v>
      </c>
      <c r="RKF21">
        <v>7</v>
      </c>
      <c r="RKG21" t="s">
        <v>66</v>
      </c>
      <c r="RKH21">
        <v>7</v>
      </c>
      <c r="RKI21" t="s">
        <v>66</v>
      </c>
      <c r="RKJ21">
        <v>7</v>
      </c>
      <c r="RKK21" t="s">
        <v>66</v>
      </c>
      <c r="RKL21">
        <v>7</v>
      </c>
      <c r="RKM21" t="s">
        <v>66</v>
      </c>
      <c r="RKN21">
        <v>7</v>
      </c>
      <c r="RKO21" t="s">
        <v>66</v>
      </c>
      <c r="RKP21">
        <v>7</v>
      </c>
      <c r="RKQ21" t="s">
        <v>66</v>
      </c>
      <c r="RKR21">
        <v>7</v>
      </c>
      <c r="RKS21" t="s">
        <v>66</v>
      </c>
      <c r="RKT21">
        <v>7</v>
      </c>
      <c r="RKU21" t="s">
        <v>66</v>
      </c>
      <c r="RKV21">
        <v>7</v>
      </c>
      <c r="RKW21" t="s">
        <v>66</v>
      </c>
      <c r="RKX21">
        <v>7</v>
      </c>
      <c r="RKY21" t="s">
        <v>66</v>
      </c>
      <c r="RKZ21">
        <v>7</v>
      </c>
      <c r="RLA21" t="s">
        <v>66</v>
      </c>
      <c r="RLB21">
        <v>7</v>
      </c>
      <c r="RLC21" t="s">
        <v>66</v>
      </c>
      <c r="RLD21">
        <v>7</v>
      </c>
      <c r="RLE21" t="s">
        <v>66</v>
      </c>
      <c r="RLF21">
        <v>7</v>
      </c>
      <c r="RLG21" t="s">
        <v>66</v>
      </c>
      <c r="RLH21">
        <v>7</v>
      </c>
      <c r="RLI21" t="s">
        <v>66</v>
      </c>
      <c r="RLJ21">
        <v>7</v>
      </c>
      <c r="RLK21" t="s">
        <v>66</v>
      </c>
      <c r="RLL21">
        <v>7</v>
      </c>
      <c r="RLM21" t="s">
        <v>66</v>
      </c>
      <c r="RLN21">
        <v>7</v>
      </c>
      <c r="RLO21" t="s">
        <v>66</v>
      </c>
      <c r="RLP21">
        <v>7</v>
      </c>
      <c r="RLQ21" t="s">
        <v>66</v>
      </c>
      <c r="RLR21">
        <v>7</v>
      </c>
      <c r="RLS21" t="s">
        <v>66</v>
      </c>
      <c r="RLT21">
        <v>7</v>
      </c>
      <c r="RLU21" t="s">
        <v>66</v>
      </c>
      <c r="RLV21">
        <v>7</v>
      </c>
      <c r="RLW21" t="s">
        <v>66</v>
      </c>
      <c r="RLX21">
        <v>7</v>
      </c>
      <c r="RLY21" t="s">
        <v>66</v>
      </c>
      <c r="RLZ21">
        <v>7</v>
      </c>
      <c r="RMA21" t="s">
        <v>66</v>
      </c>
      <c r="RMB21">
        <v>7</v>
      </c>
      <c r="RMC21" t="s">
        <v>66</v>
      </c>
      <c r="RMD21">
        <v>7</v>
      </c>
      <c r="RME21" t="s">
        <v>66</v>
      </c>
      <c r="RMF21">
        <v>7</v>
      </c>
      <c r="RMG21" t="s">
        <v>66</v>
      </c>
      <c r="RMH21">
        <v>7</v>
      </c>
      <c r="RMI21" t="s">
        <v>66</v>
      </c>
      <c r="RMJ21">
        <v>7</v>
      </c>
      <c r="RMK21" t="s">
        <v>66</v>
      </c>
      <c r="RML21">
        <v>7</v>
      </c>
      <c r="RMM21" t="s">
        <v>66</v>
      </c>
      <c r="RMN21">
        <v>7</v>
      </c>
      <c r="RMO21" t="s">
        <v>66</v>
      </c>
      <c r="RMP21">
        <v>7</v>
      </c>
      <c r="RMQ21" t="s">
        <v>66</v>
      </c>
      <c r="RMR21">
        <v>7</v>
      </c>
      <c r="RMS21" t="s">
        <v>66</v>
      </c>
      <c r="RMT21">
        <v>7</v>
      </c>
      <c r="RMU21" t="s">
        <v>66</v>
      </c>
      <c r="RMV21">
        <v>7</v>
      </c>
      <c r="RMW21" t="s">
        <v>66</v>
      </c>
      <c r="RMX21">
        <v>7</v>
      </c>
      <c r="RMY21" t="s">
        <v>66</v>
      </c>
      <c r="RMZ21">
        <v>7</v>
      </c>
      <c r="RNA21" t="s">
        <v>66</v>
      </c>
      <c r="RNB21">
        <v>7</v>
      </c>
      <c r="RNC21" t="s">
        <v>66</v>
      </c>
      <c r="RND21">
        <v>7</v>
      </c>
      <c r="RNE21" t="s">
        <v>66</v>
      </c>
      <c r="RNF21">
        <v>7</v>
      </c>
      <c r="RNG21" t="s">
        <v>66</v>
      </c>
      <c r="RNH21">
        <v>7</v>
      </c>
      <c r="RNI21" t="s">
        <v>66</v>
      </c>
      <c r="RNJ21">
        <v>7</v>
      </c>
      <c r="RNK21" t="s">
        <v>66</v>
      </c>
      <c r="RNL21">
        <v>7</v>
      </c>
      <c r="RNM21" t="s">
        <v>66</v>
      </c>
      <c r="RNN21">
        <v>7</v>
      </c>
      <c r="RNO21" t="s">
        <v>66</v>
      </c>
      <c r="RNP21">
        <v>7</v>
      </c>
      <c r="RNQ21" t="s">
        <v>66</v>
      </c>
      <c r="RNR21">
        <v>7</v>
      </c>
      <c r="RNS21" t="s">
        <v>66</v>
      </c>
      <c r="RNT21">
        <v>7</v>
      </c>
      <c r="RNU21" t="s">
        <v>66</v>
      </c>
      <c r="RNV21">
        <v>7</v>
      </c>
      <c r="RNW21" t="s">
        <v>66</v>
      </c>
      <c r="RNX21">
        <v>7</v>
      </c>
      <c r="RNY21" t="s">
        <v>66</v>
      </c>
      <c r="RNZ21">
        <v>7</v>
      </c>
      <c r="ROA21" t="s">
        <v>66</v>
      </c>
      <c r="ROB21">
        <v>7</v>
      </c>
      <c r="ROC21" t="s">
        <v>66</v>
      </c>
      <c r="ROD21">
        <v>7</v>
      </c>
      <c r="ROE21" t="s">
        <v>66</v>
      </c>
      <c r="ROF21">
        <v>7</v>
      </c>
      <c r="ROG21" t="s">
        <v>66</v>
      </c>
      <c r="ROH21">
        <v>7</v>
      </c>
      <c r="ROI21" t="s">
        <v>66</v>
      </c>
      <c r="ROJ21">
        <v>7</v>
      </c>
      <c r="ROK21" t="s">
        <v>66</v>
      </c>
      <c r="ROL21">
        <v>7</v>
      </c>
      <c r="ROM21" t="s">
        <v>66</v>
      </c>
      <c r="RON21">
        <v>7</v>
      </c>
      <c r="ROO21" t="s">
        <v>66</v>
      </c>
      <c r="ROP21">
        <v>7</v>
      </c>
      <c r="ROQ21" t="s">
        <v>66</v>
      </c>
      <c r="ROR21">
        <v>7</v>
      </c>
      <c r="ROS21" t="s">
        <v>66</v>
      </c>
      <c r="ROT21">
        <v>7</v>
      </c>
      <c r="ROU21" t="s">
        <v>66</v>
      </c>
      <c r="ROV21">
        <v>7</v>
      </c>
      <c r="ROW21" t="s">
        <v>66</v>
      </c>
      <c r="ROX21">
        <v>7</v>
      </c>
      <c r="ROY21" t="s">
        <v>66</v>
      </c>
      <c r="ROZ21">
        <v>7</v>
      </c>
      <c r="RPA21" t="s">
        <v>66</v>
      </c>
      <c r="RPB21">
        <v>7</v>
      </c>
      <c r="RPC21" t="s">
        <v>66</v>
      </c>
      <c r="RPD21">
        <v>7</v>
      </c>
      <c r="RPE21" t="s">
        <v>66</v>
      </c>
      <c r="RPF21">
        <v>7</v>
      </c>
      <c r="RPG21" t="s">
        <v>66</v>
      </c>
      <c r="RPH21">
        <v>7</v>
      </c>
      <c r="RPI21" t="s">
        <v>66</v>
      </c>
      <c r="RPJ21">
        <v>7</v>
      </c>
      <c r="RPK21" t="s">
        <v>66</v>
      </c>
      <c r="RPL21">
        <v>7</v>
      </c>
      <c r="RPM21" t="s">
        <v>66</v>
      </c>
      <c r="RPN21">
        <v>7</v>
      </c>
      <c r="RPO21" t="s">
        <v>66</v>
      </c>
      <c r="RPP21">
        <v>7</v>
      </c>
      <c r="RPQ21" t="s">
        <v>66</v>
      </c>
      <c r="RPR21">
        <v>7</v>
      </c>
      <c r="RPS21" t="s">
        <v>66</v>
      </c>
      <c r="RPT21">
        <v>7</v>
      </c>
      <c r="RPU21" t="s">
        <v>66</v>
      </c>
      <c r="RPV21">
        <v>7</v>
      </c>
      <c r="RPW21" t="s">
        <v>66</v>
      </c>
      <c r="RPX21">
        <v>7</v>
      </c>
      <c r="RPY21" t="s">
        <v>66</v>
      </c>
      <c r="RPZ21">
        <v>7</v>
      </c>
      <c r="RQA21" t="s">
        <v>66</v>
      </c>
      <c r="RQB21">
        <v>7</v>
      </c>
      <c r="RQC21" t="s">
        <v>66</v>
      </c>
      <c r="RQD21">
        <v>7</v>
      </c>
      <c r="RQE21" t="s">
        <v>66</v>
      </c>
      <c r="RQF21">
        <v>7</v>
      </c>
      <c r="RQG21" t="s">
        <v>66</v>
      </c>
      <c r="RQH21">
        <v>7</v>
      </c>
      <c r="RQI21" t="s">
        <v>66</v>
      </c>
      <c r="RQJ21">
        <v>7</v>
      </c>
      <c r="RQK21" t="s">
        <v>66</v>
      </c>
      <c r="RQL21">
        <v>7</v>
      </c>
      <c r="RQM21" t="s">
        <v>66</v>
      </c>
      <c r="RQN21">
        <v>7</v>
      </c>
      <c r="RQO21" t="s">
        <v>66</v>
      </c>
      <c r="RQP21">
        <v>7</v>
      </c>
      <c r="RQQ21" t="s">
        <v>66</v>
      </c>
      <c r="RQR21">
        <v>7</v>
      </c>
      <c r="RQS21" t="s">
        <v>66</v>
      </c>
      <c r="RQT21">
        <v>7</v>
      </c>
      <c r="RQU21" t="s">
        <v>66</v>
      </c>
      <c r="RQV21">
        <v>7</v>
      </c>
      <c r="RQW21" t="s">
        <v>66</v>
      </c>
      <c r="RQX21">
        <v>7</v>
      </c>
      <c r="RQY21" t="s">
        <v>66</v>
      </c>
      <c r="RQZ21">
        <v>7</v>
      </c>
      <c r="RRA21" t="s">
        <v>66</v>
      </c>
      <c r="RRB21">
        <v>7</v>
      </c>
      <c r="RRC21" t="s">
        <v>66</v>
      </c>
      <c r="RRD21">
        <v>7</v>
      </c>
      <c r="RRE21" t="s">
        <v>66</v>
      </c>
      <c r="RRF21">
        <v>7</v>
      </c>
      <c r="RRG21" t="s">
        <v>66</v>
      </c>
      <c r="RRH21">
        <v>7</v>
      </c>
      <c r="RRI21" t="s">
        <v>66</v>
      </c>
      <c r="RRJ21">
        <v>7</v>
      </c>
      <c r="RRK21" t="s">
        <v>66</v>
      </c>
      <c r="RRL21">
        <v>7</v>
      </c>
      <c r="RRM21" t="s">
        <v>66</v>
      </c>
      <c r="RRN21">
        <v>7</v>
      </c>
      <c r="RRO21" t="s">
        <v>66</v>
      </c>
      <c r="RRP21">
        <v>7</v>
      </c>
      <c r="RRQ21" t="s">
        <v>66</v>
      </c>
      <c r="RRR21">
        <v>7</v>
      </c>
      <c r="RRS21" t="s">
        <v>66</v>
      </c>
      <c r="RRT21">
        <v>7</v>
      </c>
      <c r="RRU21" t="s">
        <v>66</v>
      </c>
      <c r="RRV21">
        <v>7</v>
      </c>
      <c r="RRW21" t="s">
        <v>66</v>
      </c>
      <c r="RRX21">
        <v>7</v>
      </c>
      <c r="RRY21" t="s">
        <v>66</v>
      </c>
      <c r="RRZ21">
        <v>7</v>
      </c>
      <c r="RSA21" t="s">
        <v>66</v>
      </c>
      <c r="RSB21">
        <v>7</v>
      </c>
      <c r="RSC21" t="s">
        <v>66</v>
      </c>
      <c r="RSD21">
        <v>7</v>
      </c>
      <c r="RSE21" t="s">
        <v>66</v>
      </c>
      <c r="RSF21">
        <v>7</v>
      </c>
      <c r="RSG21" t="s">
        <v>66</v>
      </c>
      <c r="RSH21">
        <v>7</v>
      </c>
      <c r="RSI21" t="s">
        <v>66</v>
      </c>
      <c r="RSJ21">
        <v>7</v>
      </c>
      <c r="RSK21" t="s">
        <v>66</v>
      </c>
      <c r="RSL21">
        <v>7</v>
      </c>
      <c r="RSM21" t="s">
        <v>66</v>
      </c>
      <c r="RSN21">
        <v>7</v>
      </c>
      <c r="RSO21" t="s">
        <v>66</v>
      </c>
      <c r="RSP21">
        <v>7</v>
      </c>
      <c r="RSQ21" t="s">
        <v>66</v>
      </c>
      <c r="RSR21">
        <v>7</v>
      </c>
      <c r="RSS21" t="s">
        <v>66</v>
      </c>
      <c r="RST21">
        <v>7</v>
      </c>
      <c r="RSU21" t="s">
        <v>66</v>
      </c>
      <c r="RSV21">
        <v>7</v>
      </c>
      <c r="RSW21" t="s">
        <v>66</v>
      </c>
      <c r="RSX21">
        <v>7</v>
      </c>
      <c r="RSY21" t="s">
        <v>66</v>
      </c>
      <c r="RSZ21">
        <v>7</v>
      </c>
      <c r="RTA21" t="s">
        <v>66</v>
      </c>
      <c r="RTB21">
        <v>7</v>
      </c>
      <c r="RTC21" t="s">
        <v>66</v>
      </c>
      <c r="RTD21">
        <v>7</v>
      </c>
      <c r="RTE21" t="s">
        <v>66</v>
      </c>
      <c r="RTF21">
        <v>7</v>
      </c>
      <c r="RTG21" t="s">
        <v>66</v>
      </c>
      <c r="RTH21">
        <v>7</v>
      </c>
      <c r="RTI21" t="s">
        <v>66</v>
      </c>
      <c r="RTJ21">
        <v>7</v>
      </c>
      <c r="RTK21" t="s">
        <v>66</v>
      </c>
      <c r="RTL21">
        <v>7</v>
      </c>
      <c r="RTM21" t="s">
        <v>66</v>
      </c>
      <c r="RTN21">
        <v>7</v>
      </c>
      <c r="RTO21" t="s">
        <v>66</v>
      </c>
      <c r="RTP21">
        <v>7</v>
      </c>
      <c r="RTQ21" t="s">
        <v>66</v>
      </c>
      <c r="RTR21">
        <v>7</v>
      </c>
      <c r="RTS21" t="s">
        <v>66</v>
      </c>
      <c r="RTT21">
        <v>7</v>
      </c>
      <c r="RTU21" t="s">
        <v>66</v>
      </c>
      <c r="RTV21">
        <v>7</v>
      </c>
      <c r="RTW21" t="s">
        <v>66</v>
      </c>
      <c r="RTX21">
        <v>7</v>
      </c>
      <c r="RTY21" t="s">
        <v>66</v>
      </c>
      <c r="RTZ21">
        <v>7</v>
      </c>
      <c r="RUA21" t="s">
        <v>66</v>
      </c>
      <c r="RUB21">
        <v>7</v>
      </c>
      <c r="RUC21" t="s">
        <v>66</v>
      </c>
      <c r="RUD21">
        <v>7</v>
      </c>
      <c r="RUE21" t="s">
        <v>66</v>
      </c>
      <c r="RUF21">
        <v>7</v>
      </c>
      <c r="RUG21" t="s">
        <v>66</v>
      </c>
      <c r="RUH21">
        <v>7</v>
      </c>
      <c r="RUI21" t="s">
        <v>66</v>
      </c>
      <c r="RUJ21">
        <v>7</v>
      </c>
      <c r="RUK21" t="s">
        <v>66</v>
      </c>
      <c r="RUL21">
        <v>7</v>
      </c>
      <c r="RUM21" t="s">
        <v>66</v>
      </c>
      <c r="RUN21">
        <v>7</v>
      </c>
      <c r="RUO21" t="s">
        <v>66</v>
      </c>
      <c r="RUP21">
        <v>7</v>
      </c>
      <c r="RUQ21" t="s">
        <v>66</v>
      </c>
      <c r="RUR21">
        <v>7</v>
      </c>
      <c r="RUS21" t="s">
        <v>66</v>
      </c>
      <c r="RUT21">
        <v>7</v>
      </c>
      <c r="RUU21" t="s">
        <v>66</v>
      </c>
      <c r="RUV21">
        <v>7</v>
      </c>
      <c r="RUW21" t="s">
        <v>66</v>
      </c>
      <c r="RUX21">
        <v>7</v>
      </c>
      <c r="RUY21" t="s">
        <v>66</v>
      </c>
      <c r="RUZ21">
        <v>7</v>
      </c>
      <c r="RVA21" t="s">
        <v>66</v>
      </c>
      <c r="RVB21">
        <v>7</v>
      </c>
      <c r="RVC21" t="s">
        <v>66</v>
      </c>
      <c r="RVD21">
        <v>7</v>
      </c>
      <c r="RVE21" t="s">
        <v>66</v>
      </c>
      <c r="RVF21">
        <v>7</v>
      </c>
      <c r="RVG21" t="s">
        <v>66</v>
      </c>
      <c r="RVH21">
        <v>7</v>
      </c>
      <c r="RVI21" t="s">
        <v>66</v>
      </c>
      <c r="RVJ21">
        <v>7</v>
      </c>
      <c r="RVK21" t="s">
        <v>66</v>
      </c>
      <c r="RVL21">
        <v>7</v>
      </c>
      <c r="RVM21" t="s">
        <v>66</v>
      </c>
      <c r="RVN21">
        <v>7</v>
      </c>
      <c r="RVO21" t="s">
        <v>66</v>
      </c>
      <c r="RVP21">
        <v>7</v>
      </c>
      <c r="RVQ21" t="s">
        <v>66</v>
      </c>
      <c r="RVR21">
        <v>7</v>
      </c>
      <c r="RVS21" t="s">
        <v>66</v>
      </c>
      <c r="RVT21">
        <v>7</v>
      </c>
      <c r="RVU21" t="s">
        <v>66</v>
      </c>
      <c r="RVV21">
        <v>7</v>
      </c>
      <c r="RVW21" t="s">
        <v>66</v>
      </c>
      <c r="RVX21">
        <v>7</v>
      </c>
      <c r="RVY21" t="s">
        <v>66</v>
      </c>
      <c r="RVZ21">
        <v>7</v>
      </c>
      <c r="RWA21" t="s">
        <v>66</v>
      </c>
      <c r="RWB21">
        <v>7</v>
      </c>
      <c r="RWC21" t="s">
        <v>66</v>
      </c>
      <c r="RWD21">
        <v>7</v>
      </c>
      <c r="RWE21" t="s">
        <v>66</v>
      </c>
      <c r="RWF21">
        <v>7</v>
      </c>
      <c r="RWG21" t="s">
        <v>66</v>
      </c>
      <c r="RWH21">
        <v>7</v>
      </c>
      <c r="RWI21" t="s">
        <v>66</v>
      </c>
      <c r="RWJ21">
        <v>7</v>
      </c>
      <c r="RWK21" t="s">
        <v>66</v>
      </c>
      <c r="RWL21">
        <v>7</v>
      </c>
      <c r="RWM21" t="s">
        <v>66</v>
      </c>
      <c r="RWN21">
        <v>7</v>
      </c>
      <c r="RWO21" t="s">
        <v>66</v>
      </c>
      <c r="RWP21">
        <v>7</v>
      </c>
      <c r="RWQ21" t="s">
        <v>66</v>
      </c>
      <c r="RWR21">
        <v>7</v>
      </c>
      <c r="RWS21" t="s">
        <v>66</v>
      </c>
      <c r="RWT21">
        <v>7</v>
      </c>
      <c r="RWU21" t="s">
        <v>66</v>
      </c>
      <c r="RWV21">
        <v>7</v>
      </c>
      <c r="RWW21" t="s">
        <v>66</v>
      </c>
      <c r="RWX21">
        <v>7</v>
      </c>
      <c r="RWY21" t="s">
        <v>66</v>
      </c>
      <c r="RWZ21">
        <v>7</v>
      </c>
      <c r="RXA21" t="s">
        <v>66</v>
      </c>
      <c r="RXB21">
        <v>7</v>
      </c>
      <c r="RXC21" t="s">
        <v>66</v>
      </c>
      <c r="RXD21">
        <v>7</v>
      </c>
      <c r="RXE21" t="s">
        <v>66</v>
      </c>
      <c r="RXF21">
        <v>7</v>
      </c>
      <c r="RXG21" t="s">
        <v>66</v>
      </c>
      <c r="RXH21">
        <v>7</v>
      </c>
      <c r="RXI21" t="s">
        <v>66</v>
      </c>
      <c r="RXJ21">
        <v>7</v>
      </c>
      <c r="RXK21" t="s">
        <v>66</v>
      </c>
      <c r="RXL21">
        <v>7</v>
      </c>
      <c r="RXM21" t="s">
        <v>66</v>
      </c>
      <c r="RXN21">
        <v>7</v>
      </c>
      <c r="RXO21" t="s">
        <v>66</v>
      </c>
      <c r="RXP21">
        <v>7</v>
      </c>
      <c r="RXQ21" t="s">
        <v>66</v>
      </c>
      <c r="RXR21">
        <v>7</v>
      </c>
      <c r="RXS21" t="s">
        <v>66</v>
      </c>
      <c r="RXT21">
        <v>7</v>
      </c>
      <c r="RXU21" t="s">
        <v>66</v>
      </c>
      <c r="RXV21">
        <v>7</v>
      </c>
      <c r="RXW21" t="s">
        <v>66</v>
      </c>
      <c r="RXX21">
        <v>7</v>
      </c>
      <c r="RXY21" t="s">
        <v>66</v>
      </c>
      <c r="RXZ21">
        <v>7</v>
      </c>
      <c r="RYA21" t="s">
        <v>66</v>
      </c>
      <c r="RYB21">
        <v>7</v>
      </c>
      <c r="RYC21" t="s">
        <v>66</v>
      </c>
      <c r="RYD21">
        <v>7</v>
      </c>
      <c r="RYE21" t="s">
        <v>66</v>
      </c>
      <c r="RYF21">
        <v>7</v>
      </c>
      <c r="RYG21" t="s">
        <v>66</v>
      </c>
      <c r="RYH21">
        <v>7</v>
      </c>
      <c r="RYI21" t="s">
        <v>66</v>
      </c>
      <c r="RYJ21">
        <v>7</v>
      </c>
      <c r="RYK21" t="s">
        <v>66</v>
      </c>
      <c r="RYL21">
        <v>7</v>
      </c>
      <c r="RYM21" t="s">
        <v>66</v>
      </c>
      <c r="RYN21">
        <v>7</v>
      </c>
      <c r="RYO21" t="s">
        <v>66</v>
      </c>
      <c r="RYP21">
        <v>7</v>
      </c>
      <c r="RYQ21" t="s">
        <v>66</v>
      </c>
      <c r="RYR21">
        <v>7</v>
      </c>
      <c r="RYS21" t="s">
        <v>66</v>
      </c>
      <c r="RYT21">
        <v>7</v>
      </c>
      <c r="RYU21" t="s">
        <v>66</v>
      </c>
      <c r="RYV21">
        <v>7</v>
      </c>
      <c r="RYW21" t="s">
        <v>66</v>
      </c>
      <c r="RYX21">
        <v>7</v>
      </c>
      <c r="RYY21" t="s">
        <v>66</v>
      </c>
      <c r="RYZ21">
        <v>7</v>
      </c>
      <c r="RZA21" t="s">
        <v>66</v>
      </c>
      <c r="RZB21">
        <v>7</v>
      </c>
      <c r="RZC21" t="s">
        <v>66</v>
      </c>
      <c r="RZD21">
        <v>7</v>
      </c>
      <c r="RZE21" t="s">
        <v>66</v>
      </c>
      <c r="RZF21">
        <v>7</v>
      </c>
      <c r="RZG21" t="s">
        <v>66</v>
      </c>
      <c r="RZH21">
        <v>7</v>
      </c>
      <c r="RZI21" t="s">
        <v>66</v>
      </c>
      <c r="RZJ21">
        <v>7</v>
      </c>
      <c r="RZK21" t="s">
        <v>66</v>
      </c>
      <c r="RZL21">
        <v>7</v>
      </c>
      <c r="RZM21" t="s">
        <v>66</v>
      </c>
      <c r="RZN21">
        <v>7</v>
      </c>
      <c r="RZO21" t="s">
        <v>66</v>
      </c>
      <c r="RZP21">
        <v>7</v>
      </c>
      <c r="RZQ21" t="s">
        <v>66</v>
      </c>
      <c r="RZR21">
        <v>7</v>
      </c>
      <c r="RZS21" t="s">
        <v>66</v>
      </c>
      <c r="RZT21">
        <v>7</v>
      </c>
      <c r="RZU21" t="s">
        <v>66</v>
      </c>
      <c r="RZV21">
        <v>7</v>
      </c>
      <c r="RZW21" t="s">
        <v>66</v>
      </c>
      <c r="RZX21">
        <v>7</v>
      </c>
      <c r="RZY21" t="s">
        <v>66</v>
      </c>
      <c r="RZZ21">
        <v>7</v>
      </c>
      <c r="SAA21" t="s">
        <v>66</v>
      </c>
      <c r="SAB21">
        <v>7</v>
      </c>
      <c r="SAC21" t="s">
        <v>66</v>
      </c>
      <c r="SAD21">
        <v>7</v>
      </c>
      <c r="SAE21" t="s">
        <v>66</v>
      </c>
      <c r="SAF21">
        <v>7</v>
      </c>
      <c r="SAG21" t="s">
        <v>66</v>
      </c>
      <c r="SAH21">
        <v>7</v>
      </c>
      <c r="SAI21" t="s">
        <v>66</v>
      </c>
      <c r="SAJ21">
        <v>7</v>
      </c>
      <c r="SAK21" t="s">
        <v>66</v>
      </c>
      <c r="SAL21">
        <v>7</v>
      </c>
      <c r="SAM21" t="s">
        <v>66</v>
      </c>
      <c r="SAN21">
        <v>7</v>
      </c>
      <c r="SAO21" t="s">
        <v>66</v>
      </c>
      <c r="SAP21">
        <v>7</v>
      </c>
      <c r="SAQ21" t="s">
        <v>66</v>
      </c>
      <c r="SAR21">
        <v>7</v>
      </c>
      <c r="SAS21" t="s">
        <v>66</v>
      </c>
      <c r="SAT21">
        <v>7</v>
      </c>
      <c r="SAU21" t="s">
        <v>66</v>
      </c>
      <c r="SAV21">
        <v>7</v>
      </c>
      <c r="SAW21" t="s">
        <v>66</v>
      </c>
      <c r="SAX21">
        <v>7</v>
      </c>
      <c r="SAY21" t="s">
        <v>66</v>
      </c>
      <c r="SAZ21">
        <v>7</v>
      </c>
      <c r="SBA21" t="s">
        <v>66</v>
      </c>
      <c r="SBB21">
        <v>7</v>
      </c>
      <c r="SBC21" t="s">
        <v>66</v>
      </c>
      <c r="SBD21">
        <v>7</v>
      </c>
      <c r="SBE21" t="s">
        <v>66</v>
      </c>
      <c r="SBF21">
        <v>7</v>
      </c>
      <c r="SBG21" t="s">
        <v>66</v>
      </c>
      <c r="SBH21">
        <v>7</v>
      </c>
      <c r="SBI21" t="s">
        <v>66</v>
      </c>
      <c r="SBJ21">
        <v>7</v>
      </c>
      <c r="SBK21" t="s">
        <v>66</v>
      </c>
      <c r="SBL21">
        <v>7</v>
      </c>
      <c r="SBM21" t="s">
        <v>66</v>
      </c>
      <c r="SBN21">
        <v>7</v>
      </c>
      <c r="SBO21" t="s">
        <v>66</v>
      </c>
      <c r="SBP21">
        <v>7</v>
      </c>
      <c r="SBQ21" t="s">
        <v>66</v>
      </c>
      <c r="SBR21">
        <v>7</v>
      </c>
      <c r="SBS21" t="s">
        <v>66</v>
      </c>
      <c r="SBT21">
        <v>7</v>
      </c>
      <c r="SBU21" t="s">
        <v>66</v>
      </c>
      <c r="SBV21">
        <v>7</v>
      </c>
      <c r="SBW21" t="s">
        <v>66</v>
      </c>
      <c r="SBX21">
        <v>7</v>
      </c>
      <c r="SBY21" t="s">
        <v>66</v>
      </c>
      <c r="SBZ21">
        <v>7</v>
      </c>
      <c r="SCA21" t="s">
        <v>66</v>
      </c>
      <c r="SCB21">
        <v>7</v>
      </c>
      <c r="SCC21" t="s">
        <v>66</v>
      </c>
      <c r="SCD21">
        <v>7</v>
      </c>
      <c r="SCE21" t="s">
        <v>66</v>
      </c>
      <c r="SCF21">
        <v>7</v>
      </c>
      <c r="SCG21" t="s">
        <v>66</v>
      </c>
      <c r="SCH21">
        <v>7</v>
      </c>
      <c r="SCI21" t="s">
        <v>66</v>
      </c>
      <c r="SCJ21">
        <v>7</v>
      </c>
      <c r="SCK21" t="s">
        <v>66</v>
      </c>
      <c r="SCL21">
        <v>7</v>
      </c>
      <c r="SCM21" t="s">
        <v>66</v>
      </c>
      <c r="SCN21">
        <v>7</v>
      </c>
      <c r="SCO21" t="s">
        <v>66</v>
      </c>
      <c r="SCP21">
        <v>7</v>
      </c>
      <c r="SCQ21" t="s">
        <v>66</v>
      </c>
      <c r="SCR21">
        <v>7</v>
      </c>
      <c r="SCS21" t="s">
        <v>66</v>
      </c>
      <c r="SCT21">
        <v>7</v>
      </c>
      <c r="SCU21" t="s">
        <v>66</v>
      </c>
      <c r="SCV21">
        <v>7</v>
      </c>
      <c r="SCW21" t="s">
        <v>66</v>
      </c>
      <c r="SCX21">
        <v>7</v>
      </c>
      <c r="SCY21" t="s">
        <v>66</v>
      </c>
      <c r="SCZ21">
        <v>7</v>
      </c>
      <c r="SDA21" t="s">
        <v>66</v>
      </c>
      <c r="SDB21">
        <v>7</v>
      </c>
      <c r="SDC21" t="s">
        <v>66</v>
      </c>
      <c r="SDD21">
        <v>7</v>
      </c>
      <c r="SDE21" t="s">
        <v>66</v>
      </c>
      <c r="SDF21">
        <v>7</v>
      </c>
      <c r="SDG21" t="s">
        <v>66</v>
      </c>
      <c r="SDH21">
        <v>7</v>
      </c>
      <c r="SDI21" t="s">
        <v>66</v>
      </c>
      <c r="SDJ21">
        <v>7</v>
      </c>
      <c r="SDK21" t="s">
        <v>66</v>
      </c>
      <c r="SDL21">
        <v>7</v>
      </c>
      <c r="SDM21" t="s">
        <v>66</v>
      </c>
      <c r="SDN21">
        <v>7</v>
      </c>
      <c r="SDO21" t="s">
        <v>66</v>
      </c>
      <c r="SDP21">
        <v>7</v>
      </c>
      <c r="SDQ21" t="s">
        <v>66</v>
      </c>
      <c r="SDR21">
        <v>7</v>
      </c>
      <c r="SDS21" t="s">
        <v>66</v>
      </c>
      <c r="SDT21">
        <v>7</v>
      </c>
      <c r="SDU21" t="s">
        <v>66</v>
      </c>
      <c r="SDV21">
        <v>7</v>
      </c>
      <c r="SDW21" t="s">
        <v>66</v>
      </c>
      <c r="SDX21">
        <v>7</v>
      </c>
      <c r="SDY21" t="s">
        <v>66</v>
      </c>
      <c r="SDZ21">
        <v>7</v>
      </c>
      <c r="SEA21" t="s">
        <v>66</v>
      </c>
      <c r="SEB21">
        <v>7</v>
      </c>
      <c r="SEC21" t="s">
        <v>66</v>
      </c>
      <c r="SED21">
        <v>7</v>
      </c>
      <c r="SEE21" t="s">
        <v>66</v>
      </c>
      <c r="SEF21">
        <v>7</v>
      </c>
      <c r="SEG21" t="s">
        <v>66</v>
      </c>
      <c r="SEH21">
        <v>7</v>
      </c>
      <c r="SEI21" t="s">
        <v>66</v>
      </c>
      <c r="SEJ21">
        <v>7</v>
      </c>
      <c r="SEK21" t="s">
        <v>66</v>
      </c>
      <c r="SEL21">
        <v>7</v>
      </c>
      <c r="SEM21" t="s">
        <v>66</v>
      </c>
      <c r="SEN21">
        <v>7</v>
      </c>
      <c r="SEO21" t="s">
        <v>66</v>
      </c>
      <c r="SEP21">
        <v>7</v>
      </c>
      <c r="SEQ21" t="s">
        <v>66</v>
      </c>
      <c r="SER21">
        <v>7</v>
      </c>
      <c r="SES21" t="s">
        <v>66</v>
      </c>
      <c r="SET21">
        <v>7</v>
      </c>
      <c r="SEU21" t="s">
        <v>66</v>
      </c>
      <c r="SEV21">
        <v>7</v>
      </c>
      <c r="SEW21" t="s">
        <v>66</v>
      </c>
      <c r="SEX21">
        <v>7</v>
      </c>
      <c r="SEY21" t="s">
        <v>66</v>
      </c>
      <c r="SEZ21">
        <v>7</v>
      </c>
      <c r="SFA21" t="s">
        <v>66</v>
      </c>
      <c r="SFB21">
        <v>7</v>
      </c>
      <c r="SFC21" t="s">
        <v>66</v>
      </c>
      <c r="SFD21">
        <v>7</v>
      </c>
      <c r="SFE21" t="s">
        <v>66</v>
      </c>
      <c r="SFF21">
        <v>7</v>
      </c>
      <c r="SFG21" t="s">
        <v>66</v>
      </c>
      <c r="SFH21">
        <v>7</v>
      </c>
      <c r="SFI21" t="s">
        <v>66</v>
      </c>
      <c r="SFJ21">
        <v>7</v>
      </c>
      <c r="SFK21" t="s">
        <v>66</v>
      </c>
      <c r="SFL21">
        <v>7</v>
      </c>
      <c r="SFM21" t="s">
        <v>66</v>
      </c>
      <c r="SFN21">
        <v>7</v>
      </c>
      <c r="SFO21" t="s">
        <v>66</v>
      </c>
      <c r="SFP21">
        <v>7</v>
      </c>
      <c r="SFQ21" t="s">
        <v>66</v>
      </c>
      <c r="SFR21">
        <v>7</v>
      </c>
      <c r="SFS21" t="s">
        <v>66</v>
      </c>
      <c r="SFT21">
        <v>7</v>
      </c>
      <c r="SFU21" t="s">
        <v>66</v>
      </c>
      <c r="SFV21">
        <v>7</v>
      </c>
      <c r="SFW21" t="s">
        <v>66</v>
      </c>
      <c r="SFX21">
        <v>7</v>
      </c>
      <c r="SFY21" t="s">
        <v>66</v>
      </c>
      <c r="SFZ21">
        <v>7</v>
      </c>
      <c r="SGA21" t="s">
        <v>66</v>
      </c>
      <c r="SGB21">
        <v>7</v>
      </c>
      <c r="SGC21" t="s">
        <v>66</v>
      </c>
      <c r="SGD21">
        <v>7</v>
      </c>
      <c r="SGE21" t="s">
        <v>66</v>
      </c>
      <c r="SGF21">
        <v>7</v>
      </c>
      <c r="SGG21" t="s">
        <v>66</v>
      </c>
      <c r="SGH21">
        <v>7</v>
      </c>
      <c r="SGI21" t="s">
        <v>66</v>
      </c>
      <c r="SGJ21">
        <v>7</v>
      </c>
      <c r="SGK21" t="s">
        <v>66</v>
      </c>
      <c r="SGL21">
        <v>7</v>
      </c>
      <c r="SGM21" t="s">
        <v>66</v>
      </c>
      <c r="SGN21">
        <v>7</v>
      </c>
      <c r="SGO21" t="s">
        <v>66</v>
      </c>
      <c r="SGP21">
        <v>7</v>
      </c>
      <c r="SGQ21" t="s">
        <v>66</v>
      </c>
      <c r="SGR21">
        <v>7</v>
      </c>
      <c r="SGS21" t="s">
        <v>66</v>
      </c>
      <c r="SGT21">
        <v>7</v>
      </c>
      <c r="SGU21" t="s">
        <v>66</v>
      </c>
      <c r="SGV21">
        <v>7</v>
      </c>
      <c r="SGW21" t="s">
        <v>66</v>
      </c>
      <c r="SGX21">
        <v>7</v>
      </c>
      <c r="SGY21" t="s">
        <v>66</v>
      </c>
      <c r="SGZ21">
        <v>7</v>
      </c>
      <c r="SHA21" t="s">
        <v>66</v>
      </c>
      <c r="SHB21">
        <v>7</v>
      </c>
      <c r="SHC21" t="s">
        <v>66</v>
      </c>
      <c r="SHD21">
        <v>7</v>
      </c>
      <c r="SHE21" t="s">
        <v>66</v>
      </c>
      <c r="SHF21">
        <v>7</v>
      </c>
      <c r="SHG21" t="s">
        <v>66</v>
      </c>
      <c r="SHH21">
        <v>7</v>
      </c>
      <c r="SHI21" t="s">
        <v>66</v>
      </c>
      <c r="SHJ21">
        <v>7</v>
      </c>
      <c r="SHK21" t="s">
        <v>66</v>
      </c>
      <c r="SHL21">
        <v>7</v>
      </c>
      <c r="SHM21" t="s">
        <v>66</v>
      </c>
      <c r="SHN21">
        <v>7</v>
      </c>
      <c r="SHO21" t="s">
        <v>66</v>
      </c>
      <c r="SHP21">
        <v>7</v>
      </c>
      <c r="SHQ21" t="s">
        <v>66</v>
      </c>
      <c r="SHR21">
        <v>7</v>
      </c>
      <c r="SHS21" t="s">
        <v>66</v>
      </c>
      <c r="SHT21">
        <v>7</v>
      </c>
      <c r="SHU21" t="s">
        <v>66</v>
      </c>
      <c r="SHV21">
        <v>7</v>
      </c>
      <c r="SHW21" t="s">
        <v>66</v>
      </c>
      <c r="SHX21">
        <v>7</v>
      </c>
      <c r="SHY21" t="s">
        <v>66</v>
      </c>
      <c r="SHZ21">
        <v>7</v>
      </c>
      <c r="SIA21" t="s">
        <v>66</v>
      </c>
      <c r="SIB21">
        <v>7</v>
      </c>
      <c r="SIC21" t="s">
        <v>66</v>
      </c>
      <c r="SID21">
        <v>7</v>
      </c>
      <c r="SIE21" t="s">
        <v>66</v>
      </c>
      <c r="SIF21">
        <v>7</v>
      </c>
      <c r="SIG21" t="s">
        <v>66</v>
      </c>
      <c r="SIH21">
        <v>7</v>
      </c>
      <c r="SII21" t="s">
        <v>66</v>
      </c>
      <c r="SIJ21">
        <v>7</v>
      </c>
      <c r="SIK21" t="s">
        <v>66</v>
      </c>
      <c r="SIL21">
        <v>7</v>
      </c>
      <c r="SIM21" t="s">
        <v>66</v>
      </c>
      <c r="SIN21">
        <v>7</v>
      </c>
      <c r="SIO21" t="s">
        <v>66</v>
      </c>
      <c r="SIP21">
        <v>7</v>
      </c>
      <c r="SIQ21" t="s">
        <v>66</v>
      </c>
      <c r="SIR21">
        <v>7</v>
      </c>
      <c r="SIS21" t="s">
        <v>66</v>
      </c>
      <c r="SIT21">
        <v>7</v>
      </c>
      <c r="SIU21" t="s">
        <v>66</v>
      </c>
      <c r="SIV21">
        <v>7</v>
      </c>
      <c r="SIW21" t="s">
        <v>66</v>
      </c>
      <c r="SIX21">
        <v>7</v>
      </c>
      <c r="SIY21" t="s">
        <v>66</v>
      </c>
      <c r="SIZ21">
        <v>7</v>
      </c>
      <c r="SJA21" t="s">
        <v>66</v>
      </c>
      <c r="SJB21">
        <v>7</v>
      </c>
      <c r="SJC21" t="s">
        <v>66</v>
      </c>
      <c r="SJD21">
        <v>7</v>
      </c>
      <c r="SJE21" t="s">
        <v>66</v>
      </c>
      <c r="SJF21">
        <v>7</v>
      </c>
      <c r="SJG21" t="s">
        <v>66</v>
      </c>
      <c r="SJH21">
        <v>7</v>
      </c>
      <c r="SJI21" t="s">
        <v>66</v>
      </c>
      <c r="SJJ21">
        <v>7</v>
      </c>
      <c r="SJK21" t="s">
        <v>66</v>
      </c>
      <c r="SJL21">
        <v>7</v>
      </c>
      <c r="SJM21" t="s">
        <v>66</v>
      </c>
      <c r="SJN21">
        <v>7</v>
      </c>
      <c r="SJO21" t="s">
        <v>66</v>
      </c>
      <c r="SJP21">
        <v>7</v>
      </c>
      <c r="SJQ21" t="s">
        <v>66</v>
      </c>
      <c r="SJR21">
        <v>7</v>
      </c>
      <c r="SJS21" t="s">
        <v>66</v>
      </c>
      <c r="SJT21">
        <v>7</v>
      </c>
      <c r="SJU21" t="s">
        <v>66</v>
      </c>
      <c r="SJV21">
        <v>7</v>
      </c>
      <c r="SJW21" t="s">
        <v>66</v>
      </c>
      <c r="SJX21">
        <v>7</v>
      </c>
      <c r="SJY21" t="s">
        <v>66</v>
      </c>
      <c r="SJZ21">
        <v>7</v>
      </c>
      <c r="SKA21" t="s">
        <v>66</v>
      </c>
      <c r="SKB21">
        <v>7</v>
      </c>
      <c r="SKC21" t="s">
        <v>66</v>
      </c>
      <c r="SKD21">
        <v>7</v>
      </c>
      <c r="SKE21" t="s">
        <v>66</v>
      </c>
      <c r="SKF21">
        <v>7</v>
      </c>
      <c r="SKG21" t="s">
        <v>66</v>
      </c>
      <c r="SKH21">
        <v>7</v>
      </c>
      <c r="SKI21" t="s">
        <v>66</v>
      </c>
      <c r="SKJ21">
        <v>7</v>
      </c>
      <c r="SKK21" t="s">
        <v>66</v>
      </c>
      <c r="SKL21">
        <v>7</v>
      </c>
      <c r="SKM21" t="s">
        <v>66</v>
      </c>
      <c r="SKN21">
        <v>7</v>
      </c>
      <c r="SKO21" t="s">
        <v>66</v>
      </c>
      <c r="SKP21">
        <v>7</v>
      </c>
      <c r="SKQ21" t="s">
        <v>66</v>
      </c>
      <c r="SKR21">
        <v>7</v>
      </c>
      <c r="SKS21" t="s">
        <v>66</v>
      </c>
      <c r="SKT21">
        <v>7</v>
      </c>
      <c r="SKU21" t="s">
        <v>66</v>
      </c>
      <c r="SKV21">
        <v>7</v>
      </c>
      <c r="SKW21" t="s">
        <v>66</v>
      </c>
      <c r="SKX21">
        <v>7</v>
      </c>
      <c r="SKY21" t="s">
        <v>66</v>
      </c>
      <c r="SKZ21">
        <v>7</v>
      </c>
      <c r="SLA21" t="s">
        <v>66</v>
      </c>
      <c r="SLB21">
        <v>7</v>
      </c>
      <c r="SLC21" t="s">
        <v>66</v>
      </c>
      <c r="SLD21">
        <v>7</v>
      </c>
      <c r="SLE21" t="s">
        <v>66</v>
      </c>
      <c r="SLF21">
        <v>7</v>
      </c>
      <c r="SLG21" t="s">
        <v>66</v>
      </c>
      <c r="SLH21">
        <v>7</v>
      </c>
      <c r="SLI21" t="s">
        <v>66</v>
      </c>
      <c r="SLJ21">
        <v>7</v>
      </c>
      <c r="SLK21" t="s">
        <v>66</v>
      </c>
      <c r="SLL21">
        <v>7</v>
      </c>
      <c r="SLM21" t="s">
        <v>66</v>
      </c>
      <c r="SLN21">
        <v>7</v>
      </c>
      <c r="SLO21" t="s">
        <v>66</v>
      </c>
      <c r="SLP21">
        <v>7</v>
      </c>
      <c r="SLQ21" t="s">
        <v>66</v>
      </c>
      <c r="SLR21">
        <v>7</v>
      </c>
      <c r="SLS21" t="s">
        <v>66</v>
      </c>
      <c r="SLT21">
        <v>7</v>
      </c>
      <c r="SLU21" t="s">
        <v>66</v>
      </c>
      <c r="SLV21">
        <v>7</v>
      </c>
      <c r="SLW21" t="s">
        <v>66</v>
      </c>
      <c r="SLX21">
        <v>7</v>
      </c>
      <c r="SLY21" t="s">
        <v>66</v>
      </c>
      <c r="SLZ21">
        <v>7</v>
      </c>
      <c r="SMA21" t="s">
        <v>66</v>
      </c>
      <c r="SMB21">
        <v>7</v>
      </c>
      <c r="SMC21" t="s">
        <v>66</v>
      </c>
      <c r="SMD21">
        <v>7</v>
      </c>
      <c r="SME21" t="s">
        <v>66</v>
      </c>
      <c r="SMF21">
        <v>7</v>
      </c>
      <c r="SMG21" t="s">
        <v>66</v>
      </c>
      <c r="SMH21">
        <v>7</v>
      </c>
      <c r="SMI21" t="s">
        <v>66</v>
      </c>
      <c r="SMJ21">
        <v>7</v>
      </c>
      <c r="SMK21" t="s">
        <v>66</v>
      </c>
      <c r="SML21">
        <v>7</v>
      </c>
      <c r="SMM21" t="s">
        <v>66</v>
      </c>
      <c r="SMN21">
        <v>7</v>
      </c>
      <c r="SMO21" t="s">
        <v>66</v>
      </c>
      <c r="SMP21">
        <v>7</v>
      </c>
      <c r="SMQ21" t="s">
        <v>66</v>
      </c>
      <c r="SMR21">
        <v>7</v>
      </c>
      <c r="SMS21" t="s">
        <v>66</v>
      </c>
      <c r="SMT21">
        <v>7</v>
      </c>
      <c r="SMU21" t="s">
        <v>66</v>
      </c>
      <c r="SMV21">
        <v>7</v>
      </c>
      <c r="SMW21" t="s">
        <v>66</v>
      </c>
      <c r="SMX21">
        <v>7</v>
      </c>
      <c r="SMY21" t="s">
        <v>66</v>
      </c>
      <c r="SMZ21">
        <v>7</v>
      </c>
      <c r="SNA21" t="s">
        <v>66</v>
      </c>
      <c r="SNB21">
        <v>7</v>
      </c>
      <c r="SNC21" t="s">
        <v>66</v>
      </c>
      <c r="SND21">
        <v>7</v>
      </c>
      <c r="SNE21" t="s">
        <v>66</v>
      </c>
      <c r="SNF21">
        <v>7</v>
      </c>
      <c r="SNG21" t="s">
        <v>66</v>
      </c>
      <c r="SNH21">
        <v>7</v>
      </c>
      <c r="SNI21" t="s">
        <v>66</v>
      </c>
      <c r="SNJ21">
        <v>7</v>
      </c>
      <c r="SNK21" t="s">
        <v>66</v>
      </c>
      <c r="SNL21">
        <v>7</v>
      </c>
      <c r="SNM21" t="s">
        <v>66</v>
      </c>
      <c r="SNN21">
        <v>7</v>
      </c>
      <c r="SNO21" t="s">
        <v>66</v>
      </c>
      <c r="SNP21">
        <v>7</v>
      </c>
      <c r="SNQ21" t="s">
        <v>66</v>
      </c>
      <c r="SNR21">
        <v>7</v>
      </c>
      <c r="SNS21" t="s">
        <v>66</v>
      </c>
      <c r="SNT21">
        <v>7</v>
      </c>
      <c r="SNU21" t="s">
        <v>66</v>
      </c>
      <c r="SNV21">
        <v>7</v>
      </c>
      <c r="SNW21" t="s">
        <v>66</v>
      </c>
      <c r="SNX21">
        <v>7</v>
      </c>
      <c r="SNY21" t="s">
        <v>66</v>
      </c>
      <c r="SNZ21">
        <v>7</v>
      </c>
      <c r="SOA21" t="s">
        <v>66</v>
      </c>
      <c r="SOB21">
        <v>7</v>
      </c>
      <c r="SOC21" t="s">
        <v>66</v>
      </c>
      <c r="SOD21">
        <v>7</v>
      </c>
      <c r="SOE21" t="s">
        <v>66</v>
      </c>
      <c r="SOF21">
        <v>7</v>
      </c>
      <c r="SOG21" t="s">
        <v>66</v>
      </c>
      <c r="SOH21">
        <v>7</v>
      </c>
      <c r="SOI21" t="s">
        <v>66</v>
      </c>
      <c r="SOJ21">
        <v>7</v>
      </c>
      <c r="SOK21" t="s">
        <v>66</v>
      </c>
      <c r="SOL21">
        <v>7</v>
      </c>
      <c r="SOM21" t="s">
        <v>66</v>
      </c>
      <c r="SON21">
        <v>7</v>
      </c>
      <c r="SOO21" t="s">
        <v>66</v>
      </c>
      <c r="SOP21">
        <v>7</v>
      </c>
      <c r="SOQ21" t="s">
        <v>66</v>
      </c>
      <c r="SOR21">
        <v>7</v>
      </c>
      <c r="SOS21" t="s">
        <v>66</v>
      </c>
      <c r="SOT21">
        <v>7</v>
      </c>
      <c r="SOU21" t="s">
        <v>66</v>
      </c>
      <c r="SOV21">
        <v>7</v>
      </c>
      <c r="SOW21" t="s">
        <v>66</v>
      </c>
      <c r="SOX21">
        <v>7</v>
      </c>
      <c r="SOY21" t="s">
        <v>66</v>
      </c>
      <c r="SOZ21">
        <v>7</v>
      </c>
      <c r="SPA21" t="s">
        <v>66</v>
      </c>
      <c r="SPB21">
        <v>7</v>
      </c>
      <c r="SPC21" t="s">
        <v>66</v>
      </c>
      <c r="SPD21">
        <v>7</v>
      </c>
      <c r="SPE21" t="s">
        <v>66</v>
      </c>
      <c r="SPF21">
        <v>7</v>
      </c>
      <c r="SPG21" t="s">
        <v>66</v>
      </c>
      <c r="SPH21">
        <v>7</v>
      </c>
      <c r="SPI21" t="s">
        <v>66</v>
      </c>
      <c r="SPJ21">
        <v>7</v>
      </c>
      <c r="SPK21" t="s">
        <v>66</v>
      </c>
      <c r="SPL21">
        <v>7</v>
      </c>
      <c r="SPM21" t="s">
        <v>66</v>
      </c>
      <c r="SPN21">
        <v>7</v>
      </c>
      <c r="SPO21" t="s">
        <v>66</v>
      </c>
      <c r="SPP21">
        <v>7</v>
      </c>
      <c r="SPQ21" t="s">
        <v>66</v>
      </c>
      <c r="SPR21">
        <v>7</v>
      </c>
      <c r="SPS21" t="s">
        <v>66</v>
      </c>
      <c r="SPT21">
        <v>7</v>
      </c>
      <c r="SPU21" t="s">
        <v>66</v>
      </c>
      <c r="SPV21">
        <v>7</v>
      </c>
      <c r="SPW21" t="s">
        <v>66</v>
      </c>
      <c r="SPX21">
        <v>7</v>
      </c>
      <c r="SPY21" t="s">
        <v>66</v>
      </c>
      <c r="SPZ21">
        <v>7</v>
      </c>
      <c r="SQA21" t="s">
        <v>66</v>
      </c>
      <c r="SQB21">
        <v>7</v>
      </c>
      <c r="SQC21" t="s">
        <v>66</v>
      </c>
      <c r="SQD21">
        <v>7</v>
      </c>
      <c r="SQE21" t="s">
        <v>66</v>
      </c>
      <c r="SQF21">
        <v>7</v>
      </c>
      <c r="SQG21" t="s">
        <v>66</v>
      </c>
      <c r="SQH21">
        <v>7</v>
      </c>
      <c r="SQI21" t="s">
        <v>66</v>
      </c>
      <c r="SQJ21">
        <v>7</v>
      </c>
      <c r="SQK21" t="s">
        <v>66</v>
      </c>
      <c r="SQL21">
        <v>7</v>
      </c>
      <c r="SQM21" t="s">
        <v>66</v>
      </c>
      <c r="SQN21">
        <v>7</v>
      </c>
      <c r="SQO21" t="s">
        <v>66</v>
      </c>
      <c r="SQP21">
        <v>7</v>
      </c>
      <c r="SQQ21" t="s">
        <v>66</v>
      </c>
      <c r="SQR21">
        <v>7</v>
      </c>
      <c r="SQS21" t="s">
        <v>66</v>
      </c>
      <c r="SQT21">
        <v>7</v>
      </c>
      <c r="SQU21" t="s">
        <v>66</v>
      </c>
      <c r="SQV21">
        <v>7</v>
      </c>
      <c r="SQW21" t="s">
        <v>66</v>
      </c>
      <c r="SQX21">
        <v>7</v>
      </c>
      <c r="SQY21" t="s">
        <v>66</v>
      </c>
      <c r="SQZ21">
        <v>7</v>
      </c>
      <c r="SRA21" t="s">
        <v>66</v>
      </c>
      <c r="SRB21">
        <v>7</v>
      </c>
      <c r="SRC21" t="s">
        <v>66</v>
      </c>
      <c r="SRD21">
        <v>7</v>
      </c>
      <c r="SRE21" t="s">
        <v>66</v>
      </c>
      <c r="SRF21">
        <v>7</v>
      </c>
      <c r="SRG21" t="s">
        <v>66</v>
      </c>
      <c r="SRH21">
        <v>7</v>
      </c>
      <c r="SRI21" t="s">
        <v>66</v>
      </c>
      <c r="SRJ21">
        <v>7</v>
      </c>
      <c r="SRK21" t="s">
        <v>66</v>
      </c>
      <c r="SRL21">
        <v>7</v>
      </c>
      <c r="SRM21" t="s">
        <v>66</v>
      </c>
      <c r="SRN21">
        <v>7</v>
      </c>
      <c r="SRO21" t="s">
        <v>66</v>
      </c>
      <c r="SRP21">
        <v>7</v>
      </c>
      <c r="SRQ21" t="s">
        <v>66</v>
      </c>
      <c r="SRR21">
        <v>7</v>
      </c>
      <c r="SRS21" t="s">
        <v>66</v>
      </c>
      <c r="SRT21">
        <v>7</v>
      </c>
      <c r="SRU21" t="s">
        <v>66</v>
      </c>
      <c r="SRV21">
        <v>7</v>
      </c>
      <c r="SRW21" t="s">
        <v>66</v>
      </c>
      <c r="SRX21">
        <v>7</v>
      </c>
      <c r="SRY21" t="s">
        <v>66</v>
      </c>
      <c r="SRZ21">
        <v>7</v>
      </c>
      <c r="SSA21" t="s">
        <v>66</v>
      </c>
      <c r="SSB21">
        <v>7</v>
      </c>
      <c r="SSC21" t="s">
        <v>66</v>
      </c>
      <c r="SSD21">
        <v>7</v>
      </c>
      <c r="SSE21" t="s">
        <v>66</v>
      </c>
      <c r="SSF21">
        <v>7</v>
      </c>
      <c r="SSG21" t="s">
        <v>66</v>
      </c>
      <c r="SSH21">
        <v>7</v>
      </c>
      <c r="SSI21" t="s">
        <v>66</v>
      </c>
      <c r="SSJ21">
        <v>7</v>
      </c>
      <c r="SSK21" t="s">
        <v>66</v>
      </c>
      <c r="SSL21">
        <v>7</v>
      </c>
      <c r="SSM21" t="s">
        <v>66</v>
      </c>
      <c r="SSN21">
        <v>7</v>
      </c>
      <c r="SSO21" t="s">
        <v>66</v>
      </c>
      <c r="SSP21">
        <v>7</v>
      </c>
      <c r="SSQ21" t="s">
        <v>66</v>
      </c>
      <c r="SSR21">
        <v>7</v>
      </c>
      <c r="SSS21" t="s">
        <v>66</v>
      </c>
      <c r="SST21">
        <v>7</v>
      </c>
      <c r="SSU21" t="s">
        <v>66</v>
      </c>
      <c r="SSV21">
        <v>7</v>
      </c>
      <c r="SSW21" t="s">
        <v>66</v>
      </c>
      <c r="SSX21">
        <v>7</v>
      </c>
      <c r="SSY21" t="s">
        <v>66</v>
      </c>
      <c r="SSZ21">
        <v>7</v>
      </c>
      <c r="STA21" t="s">
        <v>66</v>
      </c>
      <c r="STB21">
        <v>7</v>
      </c>
      <c r="STC21" t="s">
        <v>66</v>
      </c>
      <c r="STD21">
        <v>7</v>
      </c>
      <c r="STE21" t="s">
        <v>66</v>
      </c>
      <c r="STF21">
        <v>7</v>
      </c>
      <c r="STG21" t="s">
        <v>66</v>
      </c>
      <c r="STH21">
        <v>7</v>
      </c>
      <c r="STI21" t="s">
        <v>66</v>
      </c>
      <c r="STJ21">
        <v>7</v>
      </c>
      <c r="STK21" t="s">
        <v>66</v>
      </c>
      <c r="STL21">
        <v>7</v>
      </c>
      <c r="STM21" t="s">
        <v>66</v>
      </c>
      <c r="STN21">
        <v>7</v>
      </c>
      <c r="STO21" t="s">
        <v>66</v>
      </c>
      <c r="STP21">
        <v>7</v>
      </c>
      <c r="STQ21" t="s">
        <v>66</v>
      </c>
      <c r="STR21">
        <v>7</v>
      </c>
      <c r="STS21" t="s">
        <v>66</v>
      </c>
      <c r="STT21">
        <v>7</v>
      </c>
      <c r="STU21" t="s">
        <v>66</v>
      </c>
      <c r="STV21">
        <v>7</v>
      </c>
      <c r="STW21" t="s">
        <v>66</v>
      </c>
      <c r="STX21">
        <v>7</v>
      </c>
      <c r="STY21" t="s">
        <v>66</v>
      </c>
      <c r="STZ21">
        <v>7</v>
      </c>
      <c r="SUA21" t="s">
        <v>66</v>
      </c>
      <c r="SUB21">
        <v>7</v>
      </c>
      <c r="SUC21" t="s">
        <v>66</v>
      </c>
      <c r="SUD21">
        <v>7</v>
      </c>
      <c r="SUE21" t="s">
        <v>66</v>
      </c>
      <c r="SUF21">
        <v>7</v>
      </c>
      <c r="SUG21" t="s">
        <v>66</v>
      </c>
      <c r="SUH21">
        <v>7</v>
      </c>
      <c r="SUI21" t="s">
        <v>66</v>
      </c>
      <c r="SUJ21">
        <v>7</v>
      </c>
      <c r="SUK21" t="s">
        <v>66</v>
      </c>
      <c r="SUL21">
        <v>7</v>
      </c>
      <c r="SUM21" t="s">
        <v>66</v>
      </c>
      <c r="SUN21">
        <v>7</v>
      </c>
      <c r="SUO21" t="s">
        <v>66</v>
      </c>
      <c r="SUP21">
        <v>7</v>
      </c>
      <c r="SUQ21" t="s">
        <v>66</v>
      </c>
      <c r="SUR21">
        <v>7</v>
      </c>
      <c r="SUS21" t="s">
        <v>66</v>
      </c>
      <c r="SUT21">
        <v>7</v>
      </c>
      <c r="SUU21" t="s">
        <v>66</v>
      </c>
      <c r="SUV21">
        <v>7</v>
      </c>
      <c r="SUW21" t="s">
        <v>66</v>
      </c>
      <c r="SUX21">
        <v>7</v>
      </c>
      <c r="SUY21" t="s">
        <v>66</v>
      </c>
      <c r="SUZ21">
        <v>7</v>
      </c>
      <c r="SVA21" t="s">
        <v>66</v>
      </c>
      <c r="SVB21">
        <v>7</v>
      </c>
      <c r="SVC21" t="s">
        <v>66</v>
      </c>
      <c r="SVD21">
        <v>7</v>
      </c>
      <c r="SVE21" t="s">
        <v>66</v>
      </c>
      <c r="SVF21">
        <v>7</v>
      </c>
      <c r="SVG21" t="s">
        <v>66</v>
      </c>
      <c r="SVH21">
        <v>7</v>
      </c>
      <c r="SVI21" t="s">
        <v>66</v>
      </c>
      <c r="SVJ21">
        <v>7</v>
      </c>
      <c r="SVK21" t="s">
        <v>66</v>
      </c>
      <c r="SVL21">
        <v>7</v>
      </c>
      <c r="SVM21" t="s">
        <v>66</v>
      </c>
      <c r="SVN21">
        <v>7</v>
      </c>
      <c r="SVO21" t="s">
        <v>66</v>
      </c>
      <c r="SVP21">
        <v>7</v>
      </c>
      <c r="SVQ21" t="s">
        <v>66</v>
      </c>
      <c r="SVR21">
        <v>7</v>
      </c>
      <c r="SVS21" t="s">
        <v>66</v>
      </c>
      <c r="SVT21">
        <v>7</v>
      </c>
      <c r="SVU21" t="s">
        <v>66</v>
      </c>
      <c r="SVV21">
        <v>7</v>
      </c>
      <c r="SVW21" t="s">
        <v>66</v>
      </c>
      <c r="SVX21">
        <v>7</v>
      </c>
      <c r="SVY21" t="s">
        <v>66</v>
      </c>
      <c r="SVZ21">
        <v>7</v>
      </c>
      <c r="SWA21" t="s">
        <v>66</v>
      </c>
      <c r="SWB21">
        <v>7</v>
      </c>
      <c r="SWC21" t="s">
        <v>66</v>
      </c>
      <c r="SWD21">
        <v>7</v>
      </c>
      <c r="SWE21" t="s">
        <v>66</v>
      </c>
      <c r="SWF21">
        <v>7</v>
      </c>
      <c r="SWG21" t="s">
        <v>66</v>
      </c>
      <c r="SWH21">
        <v>7</v>
      </c>
      <c r="SWI21" t="s">
        <v>66</v>
      </c>
      <c r="SWJ21">
        <v>7</v>
      </c>
      <c r="SWK21" t="s">
        <v>66</v>
      </c>
      <c r="SWL21">
        <v>7</v>
      </c>
      <c r="SWM21" t="s">
        <v>66</v>
      </c>
      <c r="SWN21">
        <v>7</v>
      </c>
      <c r="SWO21" t="s">
        <v>66</v>
      </c>
      <c r="SWP21">
        <v>7</v>
      </c>
      <c r="SWQ21" t="s">
        <v>66</v>
      </c>
      <c r="SWR21">
        <v>7</v>
      </c>
      <c r="SWS21" t="s">
        <v>66</v>
      </c>
      <c r="SWT21">
        <v>7</v>
      </c>
      <c r="SWU21" t="s">
        <v>66</v>
      </c>
      <c r="SWV21">
        <v>7</v>
      </c>
      <c r="SWW21" t="s">
        <v>66</v>
      </c>
      <c r="SWX21">
        <v>7</v>
      </c>
      <c r="SWY21" t="s">
        <v>66</v>
      </c>
      <c r="SWZ21">
        <v>7</v>
      </c>
      <c r="SXA21" t="s">
        <v>66</v>
      </c>
      <c r="SXB21">
        <v>7</v>
      </c>
      <c r="SXC21" t="s">
        <v>66</v>
      </c>
      <c r="SXD21">
        <v>7</v>
      </c>
      <c r="SXE21" t="s">
        <v>66</v>
      </c>
      <c r="SXF21">
        <v>7</v>
      </c>
      <c r="SXG21" t="s">
        <v>66</v>
      </c>
      <c r="SXH21">
        <v>7</v>
      </c>
      <c r="SXI21" t="s">
        <v>66</v>
      </c>
      <c r="SXJ21">
        <v>7</v>
      </c>
      <c r="SXK21" t="s">
        <v>66</v>
      </c>
      <c r="SXL21">
        <v>7</v>
      </c>
      <c r="SXM21" t="s">
        <v>66</v>
      </c>
      <c r="SXN21">
        <v>7</v>
      </c>
      <c r="SXO21" t="s">
        <v>66</v>
      </c>
      <c r="SXP21">
        <v>7</v>
      </c>
      <c r="SXQ21" t="s">
        <v>66</v>
      </c>
      <c r="SXR21">
        <v>7</v>
      </c>
      <c r="SXS21" t="s">
        <v>66</v>
      </c>
      <c r="SXT21">
        <v>7</v>
      </c>
      <c r="SXU21" t="s">
        <v>66</v>
      </c>
      <c r="SXV21">
        <v>7</v>
      </c>
      <c r="SXW21" t="s">
        <v>66</v>
      </c>
      <c r="SXX21">
        <v>7</v>
      </c>
      <c r="SXY21" t="s">
        <v>66</v>
      </c>
      <c r="SXZ21">
        <v>7</v>
      </c>
      <c r="SYA21" t="s">
        <v>66</v>
      </c>
      <c r="SYB21">
        <v>7</v>
      </c>
      <c r="SYC21" t="s">
        <v>66</v>
      </c>
      <c r="SYD21">
        <v>7</v>
      </c>
      <c r="SYE21" t="s">
        <v>66</v>
      </c>
      <c r="SYF21">
        <v>7</v>
      </c>
      <c r="SYG21" t="s">
        <v>66</v>
      </c>
      <c r="SYH21">
        <v>7</v>
      </c>
      <c r="SYI21" t="s">
        <v>66</v>
      </c>
      <c r="SYJ21">
        <v>7</v>
      </c>
      <c r="SYK21" t="s">
        <v>66</v>
      </c>
      <c r="SYL21">
        <v>7</v>
      </c>
      <c r="SYM21" t="s">
        <v>66</v>
      </c>
      <c r="SYN21">
        <v>7</v>
      </c>
      <c r="SYO21" t="s">
        <v>66</v>
      </c>
      <c r="SYP21">
        <v>7</v>
      </c>
      <c r="SYQ21" t="s">
        <v>66</v>
      </c>
      <c r="SYR21">
        <v>7</v>
      </c>
      <c r="SYS21" t="s">
        <v>66</v>
      </c>
      <c r="SYT21">
        <v>7</v>
      </c>
      <c r="SYU21" t="s">
        <v>66</v>
      </c>
      <c r="SYV21">
        <v>7</v>
      </c>
      <c r="SYW21" t="s">
        <v>66</v>
      </c>
      <c r="SYX21">
        <v>7</v>
      </c>
      <c r="SYY21" t="s">
        <v>66</v>
      </c>
      <c r="SYZ21">
        <v>7</v>
      </c>
      <c r="SZA21" t="s">
        <v>66</v>
      </c>
      <c r="SZB21">
        <v>7</v>
      </c>
      <c r="SZC21" t="s">
        <v>66</v>
      </c>
      <c r="SZD21">
        <v>7</v>
      </c>
      <c r="SZE21" t="s">
        <v>66</v>
      </c>
      <c r="SZF21">
        <v>7</v>
      </c>
      <c r="SZG21" t="s">
        <v>66</v>
      </c>
      <c r="SZH21">
        <v>7</v>
      </c>
      <c r="SZI21" t="s">
        <v>66</v>
      </c>
      <c r="SZJ21">
        <v>7</v>
      </c>
      <c r="SZK21" t="s">
        <v>66</v>
      </c>
      <c r="SZL21">
        <v>7</v>
      </c>
      <c r="SZM21" t="s">
        <v>66</v>
      </c>
      <c r="SZN21">
        <v>7</v>
      </c>
      <c r="SZO21" t="s">
        <v>66</v>
      </c>
      <c r="SZP21">
        <v>7</v>
      </c>
      <c r="SZQ21" t="s">
        <v>66</v>
      </c>
      <c r="SZR21">
        <v>7</v>
      </c>
      <c r="SZS21" t="s">
        <v>66</v>
      </c>
      <c r="SZT21">
        <v>7</v>
      </c>
      <c r="SZU21" t="s">
        <v>66</v>
      </c>
      <c r="SZV21">
        <v>7</v>
      </c>
      <c r="SZW21" t="s">
        <v>66</v>
      </c>
      <c r="SZX21">
        <v>7</v>
      </c>
      <c r="SZY21" t="s">
        <v>66</v>
      </c>
      <c r="SZZ21">
        <v>7</v>
      </c>
      <c r="TAA21" t="s">
        <v>66</v>
      </c>
      <c r="TAB21">
        <v>7</v>
      </c>
      <c r="TAC21" t="s">
        <v>66</v>
      </c>
      <c r="TAD21">
        <v>7</v>
      </c>
      <c r="TAE21" t="s">
        <v>66</v>
      </c>
      <c r="TAF21">
        <v>7</v>
      </c>
      <c r="TAG21" t="s">
        <v>66</v>
      </c>
      <c r="TAH21">
        <v>7</v>
      </c>
      <c r="TAI21" t="s">
        <v>66</v>
      </c>
      <c r="TAJ21">
        <v>7</v>
      </c>
      <c r="TAK21" t="s">
        <v>66</v>
      </c>
      <c r="TAL21">
        <v>7</v>
      </c>
      <c r="TAM21" t="s">
        <v>66</v>
      </c>
      <c r="TAN21">
        <v>7</v>
      </c>
      <c r="TAO21" t="s">
        <v>66</v>
      </c>
      <c r="TAP21">
        <v>7</v>
      </c>
      <c r="TAQ21" t="s">
        <v>66</v>
      </c>
      <c r="TAR21">
        <v>7</v>
      </c>
      <c r="TAS21" t="s">
        <v>66</v>
      </c>
      <c r="TAT21">
        <v>7</v>
      </c>
      <c r="TAU21" t="s">
        <v>66</v>
      </c>
      <c r="TAV21">
        <v>7</v>
      </c>
      <c r="TAW21" t="s">
        <v>66</v>
      </c>
      <c r="TAX21">
        <v>7</v>
      </c>
      <c r="TAY21" t="s">
        <v>66</v>
      </c>
      <c r="TAZ21">
        <v>7</v>
      </c>
      <c r="TBA21" t="s">
        <v>66</v>
      </c>
      <c r="TBB21">
        <v>7</v>
      </c>
      <c r="TBC21" t="s">
        <v>66</v>
      </c>
      <c r="TBD21">
        <v>7</v>
      </c>
      <c r="TBE21" t="s">
        <v>66</v>
      </c>
      <c r="TBF21">
        <v>7</v>
      </c>
      <c r="TBG21" t="s">
        <v>66</v>
      </c>
      <c r="TBH21">
        <v>7</v>
      </c>
      <c r="TBI21" t="s">
        <v>66</v>
      </c>
      <c r="TBJ21">
        <v>7</v>
      </c>
      <c r="TBK21" t="s">
        <v>66</v>
      </c>
      <c r="TBL21">
        <v>7</v>
      </c>
      <c r="TBM21" t="s">
        <v>66</v>
      </c>
      <c r="TBN21">
        <v>7</v>
      </c>
      <c r="TBO21" t="s">
        <v>66</v>
      </c>
      <c r="TBP21">
        <v>7</v>
      </c>
      <c r="TBQ21" t="s">
        <v>66</v>
      </c>
      <c r="TBR21">
        <v>7</v>
      </c>
      <c r="TBS21" t="s">
        <v>66</v>
      </c>
      <c r="TBT21">
        <v>7</v>
      </c>
      <c r="TBU21" t="s">
        <v>66</v>
      </c>
      <c r="TBV21">
        <v>7</v>
      </c>
      <c r="TBW21" t="s">
        <v>66</v>
      </c>
      <c r="TBX21">
        <v>7</v>
      </c>
      <c r="TBY21" t="s">
        <v>66</v>
      </c>
      <c r="TBZ21">
        <v>7</v>
      </c>
      <c r="TCA21" t="s">
        <v>66</v>
      </c>
      <c r="TCB21">
        <v>7</v>
      </c>
      <c r="TCC21" t="s">
        <v>66</v>
      </c>
      <c r="TCD21">
        <v>7</v>
      </c>
      <c r="TCE21" t="s">
        <v>66</v>
      </c>
      <c r="TCF21">
        <v>7</v>
      </c>
      <c r="TCG21" t="s">
        <v>66</v>
      </c>
      <c r="TCH21">
        <v>7</v>
      </c>
      <c r="TCI21" t="s">
        <v>66</v>
      </c>
      <c r="TCJ21">
        <v>7</v>
      </c>
      <c r="TCK21" t="s">
        <v>66</v>
      </c>
      <c r="TCL21">
        <v>7</v>
      </c>
      <c r="TCM21" t="s">
        <v>66</v>
      </c>
      <c r="TCN21">
        <v>7</v>
      </c>
      <c r="TCO21" t="s">
        <v>66</v>
      </c>
      <c r="TCP21">
        <v>7</v>
      </c>
      <c r="TCQ21" t="s">
        <v>66</v>
      </c>
      <c r="TCR21">
        <v>7</v>
      </c>
      <c r="TCS21" t="s">
        <v>66</v>
      </c>
      <c r="TCT21">
        <v>7</v>
      </c>
      <c r="TCU21" t="s">
        <v>66</v>
      </c>
      <c r="TCV21">
        <v>7</v>
      </c>
      <c r="TCW21" t="s">
        <v>66</v>
      </c>
      <c r="TCX21">
        <v>7</v>
      </c>
      <c r="TCY21" t="s">
        <v>66</v>
      </c>
      <c r="TCZ21">
        <v>7</v>
      </c>
      <c r="TDA21" t="s">
        <v>66</v>
      </c>
      <c r="TDB21">
        <v>7</v>
      </c>
      <c r="TDC21" t="s">
        <v>66</v>
      </c>
      <c r="TDD21">
        <v>7</v>
      </c>
      <c r="TDE21" t="s">
        <v>66</v>
      </c>
      <c r="TDF21">
        <v>7</v>
      </c>
      <c r="TDG21" t="s">
        <v>66</v>
      </c>
      <c r="TDH21">
        <v>7</v>
      </c>
      <c r="TDI21" t="s">
        <v>66</v>
      </c>
      <c r="TDJ21">
        <v>7</v>
      </c>
      <c r="TDK21" t="s">
        <v>66</v>
      </c>
      <c r="TDL21">
        <v>7</v>
      </c>
      <c r="TDM21" t="s">
        <v>66</v>
      </c>
      <c r="TDN21">
        <v>7</v>
      </c>
      <c r="TDO21" t="s">
        <v>66</v>
      </c>
      <c r="TDP21">
        <v>7</v>
      </c>
      <c r="TDQ21" t="s">
        <v>66</v>
      </c>
      <c r="TDR21">
        <v>7</v>
      </c>
      <c r="TDS21" t="s">
        <v>66</v>
      </c>
      <c r="TDT21">
        <v>7</v>
      </c>
      <c r="TDU21" t="s">
        <v>66</v>
      </c>
      <c r="TDV21">
        <v>7</v>
      </c>
      <c r="TDW21" t="s">
        <v>66</v>
      </c>
      <c r="TDX21">
        <v>7</v>
      </c>
      <c r="TDY21" t="s">
        <v>66</v>
      </c>
      <c r="TDZ21">
        <v>7</v>
      </c>
      <c r="TEA21" t="s">
        <v>66</v>
      </c>
      <c r="TEB21">
        <v>7</v>
      </c>
      <c r="TEC21" t="s">
        <v>66</v>
      </c>
      <c r="TED21">
        <v>7</v>
      </c>
      <c r="TEE21" t="s">
        <v>66</v>
      </c>
      <c r="TEF21">
        <v>7</v>
      </c>
      <c r="TEG21" t="s">
        <v>66</v>
      </c>
      <c r="TEH21">
        <v>7</v>
      </c>
      <c r="TEI21" t="s">
        <v>66</v>
      </c>
      <c r="TEJ21">
        <v>7</v>
      </c>
      <c r="TEK21" t="s">
        <v>66</v>
      </c>
      <c r="TEL21">
        <v>7</v>
      </c>
      <c r="TEM21" t="s">
        <v>66</v>
      </c>
      <c r="TEN21">
        <v>7</v>
      </c>
      <c r="TEO21" t="s">
        <v>66</v>
      </c>
      <c r="TEP21">
        <v>7</v>
      </c>
      <c r="TEQ21" t="s">
        <v>66</v>
      </c>
      <c r="TER21">
        <v>7</v>
      </c>
      <c r="TES21" t="s">
        <v>66</v>
      </c>
      <c r="TET21">
        <v>7</v>
      </c>
      <c r="TEU21" t="s">
        <v>66</v>
      </c>
      <c r="TEV21">
        <v>7</v>
      </c>
      <c r="TEW21" t="s">
        <v>66</v>
      </c>
      <c r="TEX21">
        <v>7</v>
      </c>
      <c r="TEY21" t="s">
        <v>66</v>
      </c>
      <c r="TEZ21">
        <v>7</v>
      </c>
      <c r="TFA21" t="s">
        <v>66</v>
      </c>
      <c r="TFB21">
        <v>7</v>
      </c>
      <c r="TFC21" t="s">
        <v>66</v>
      </c>
      <c r="TFD21">
        <v>7</v>
      </c>
      <c r="TFE21" t="s">
        <v>66</v>
      </c>
      <c r="TFF21">
        <v>7</v>
      </c>
      <c r="TFG21" t="s">
        <v>66</v>
      </c>
      <c r="TFH21">
        <v>7</v>
      </c>
      <c r="TFI21" t="s">
        <v>66</v>
      </c>
      <c r="TFJ21">
        <v>7</v>
      </c>
      <c r="TFK21" t="s">
        <v>66</v>
      </c>
      <c r="TFL21">
        <v>7</v>
      </c>
      <c r="TFM21" t="s">
        <v>66</v>
      </c>
      <c r="TFN21">
        <v>7</v>
      </c>
      <c r="TFO21" t="s">
        <v>66</v>
      </c>
      <c r="TFP21">
        <v>7</v>
      </c>
      <c r="TFQ21" t="s">
        <v>66</v>
      </c>
      <c r="TFR21">
        <v>7</v>
      </c>
      <c r="TFS21" t="s">
        <v>66</v>
      </c>
      <c r="TFT21">
        <v>7</v>
      </c>
      <c r="TFU21" t="s">
        <v>66</v>
      </c>
      <c r="TFV21">
        <v>7</v>
      </c>
      <c r="TFW21" t="s">
        <v>66</v>
      </c>
      <c r="TFX21">
        <v>7</v>
      </c>
      <c r="TFY21" t="s">
        <v>66</v>
      </c>
      <c r="TFZ21">
        <v>7</v>
      </c>
      <c r="TGA21" t="s">
        <v>66</v>
      </c>
      <c r="TGB21">
        <v>7</v>
      </c>
      <c r="TGC21" t="s">
        <v>66</v>
      </c>
      <c r="TGD21">
        <v>7</v>
      </c>
      <c r="TGE21" t="s">
        <v>66</v>
      </c>
      <c r="TGF21">
        <v>7</v>
      </c>
      <c r="TGG21" t="s">
        <v>66</v>
      </c>
      <c r="TGH21">
        <v>7</v>
      </c>
      <c r="TGI21" t="s">
        <v>66</v>
      </c>
      <c r="TGJ21">
        <v>7</v>
      </c>
      <c r="TGK21" t="s">
        <v>66</v>
      </c>
      <c r="TGL21">
        <v>7</v>
      </c>
      <c r="TGM21" t="s">
        <v>66</v>
      </c>
      <c r="TGN21">
        <v>7</v>
      </c>
      <c r="TGO21" t="s">
        <v>66</v>
      </c>
      <c r="TGP21">
        <v>7</v>
      </c>
      <c r="TGQ21" t="s">
        <v>66</v>
      </c>
      <c r="TGR21">
        <v>7</v>
      </c>
      <c r="TGS21" t="s">
        <v>66</v>
      </c>
      <c r="TGT21">
        <v>7</v>
      </c>
      <c r="TGU21" t="s">
        <v>66</v>
      </c>
      <c r="TGV21">
        <v>7</v>
      </c>
      <c r="TGW21" t="s">
        <v>66</v>
      </c>
      <c r="TGX21">
        <v>7</v>
      </c>
      <c r="TGY21" t="s">
        <v>66</v>
      </c>
      <c r="TGZ21">
        <v>7</v>
      </c>
      <c r="THA21" t="s">
        <v>66</v>
      </c>
      <c r="THB21">
        <v>7</v>
      </c>
      <c r="THC21" t="s">
        <v>66</v>
      </c>
      <c r="THD21">
        <v>7</v>
      </c>
      <c r="THE21" t="s">
        <v>66</v>
      </c>
      <c r="THF21">
        <v>7</v>
      </c>
      <c r="THG21" t="s">
        <v>66</v>
      </c>
      <c r="THH21">
        <v>7</v>
      </c>
      <c r="THI21" t="s">
        <v>66</v>
      </c>
      <c r="THJ21">
        <v>7</v>
      </c>
      <c r="THK21" t="s">
        <v>66</v>
      </c>
      <c r="THL21">
        <v>7</v>
      </c>
      <c r="THM21" t="s">
        <v>66</v>
      </c>
      <c r="THN21">
        <v>7</v>
      </c>
      <c r="THO21" t="s">
        <v>66</v>
      </c>
      <c r="THP21">
        <v>7</v>
      </c>
      <c r="THQ21" t="s">
        <v>66</v>
      </c>
      <c r="THR21">
        <v>7</v>
      </c>
      <c r="THS21" t="s">
        <v>66</v>
      </c>
      <c r="THT21">
        <v>7</v>
      </c>
      <c r="THU21" t="s">
        <v>66</v>
      </c>
      <c r="THV21">
        <v>7</v>
      </c>
      <c r="THW21" t="s">
        <v>66</v>
      </c>
      <c r="THX21">
        <v>7</v>
      </c>
      <c r="THY21" t="s">
        <v>66</v>
      </c>
      <c r="THZ21">
        <v>7</v>
      </c>
      <c r="TIA21" t="s">
        <v>66</v>
      </c>
      <c r="TIB21">
        <v>7</v>
      </c>
      <c r="TIC21" t="s">
        <v>66</v>
      </c>
      <c r="TID21">
        <v>7</v>
      </c>
      <c r="TIE21" t="s">
        <v>66</v>
      </c>
      <c r="TIF21">
        <v>7</v>
      </c>
      <c r="TIG21" t="s">
        <v>66</v>
      </c>
      <c r="TIH21">
        <v>7</v>
      </c>
      <c r="TII21" t="s">
        <v>66</v>
      </c>
      <c r="TIJ21">
        <v>7</v>
      </c>
      <c r="TIK21" t="s">
        <v>66</v>
      </c>
      <c r="TIL21">
        <v>7</v>
      </c>
      <c r="TIM21" t="s">
        <v>66</v>
      </c>
      <c r="TIN21">
        <v>7</v>
      </c>
      <c r="TIO21" t="s">
        <v>66</v>
      </c>
      <c r="TIP21">
        <v>7</v>
      </c>
      <c r="TIQ21" t="s">
        <v>66</v>
      </c>
      <c r="TIR21">
        <v>7</v>
      </c>
      <c r="TIS21" t="s">
        <v>66</v>
      </c>
      <c r="TIT21">
        <v>7</v>
      </c>
      <c r="TIU21" t="s">
        <v>66</v>
      </c>
      <c r="TIV21">
        <v>7</v>
      </c>
      <c r="TIW21" t="s">
        <v>66</v>
      </c>
      <c r="TIX21">
        <v>7</v>
      </c>
      <c r="TIY21" t="s">
        <v>66</v>
      </c>
      <c r="TIZ21">
        <v>7</v>
      </c>
      <c r="TJA21" t="s">
        <v>66</v>
      </c>
      <c r="TJB21">
        <v>7</v>
      </c>
      <c r="TJC21" t="s">
        <v>66</v>
      </c>
      <c r="TJD21">
        <v>7</v>
      </c>
      <c r="TJE21" t="s">
        <v>66</v>
      </c>
      <c r="TJF21">
        <v>7</v>
      </c>
      <c r="TJG21" t="s">
        <v>66</v>
      </c>
      <c r="TJH21">
        <v>7</v>
      </c>
      <c r="TJI21" t="s">
        <v>66</v>
      </c>
      <c r="TJJ21">
        <v>7</v>
      </c>
      <c r="TJK21" t="s">
        <v>66</v>
      </c>
      <c r="TJL21">
        <v>7</v>
      </c>
      <c r="TJM21" t="s">
        <v>66</v>
      </c>
      <c r="TJN21">
        <v>7</v>
      </c>
      <c r="TJO21" t="s">
        <v>66</v>
      </c>
      <c r="TJP21">
        <v>7</v>
      </c>
      <c r="TJQ21" t="s">
        <v>66</v>
      </c>
      <c r="TJR21">
        <v>7</v>
      </c>
      <c r="TJS21" t="s">
        <v>66</v>
      </c>
      <c r="TJT21">
        <v>7</v>
      </c>
      <c r="TJU21" t="s">
        <v>66</v>
      </c>
      <c r="TJV21">
        <v>7</v>
      </c>
      <c r="TJW21" t="s">
        <v>66</v>
      </c>
      <c r="TJX21">
        <v>7</v>
      </c>
      <c r="TJY21" t="s">
        <v>66</v>
      </c>
      <c r="TJZ21">
        <v>7</v>
      </c>
      <c r="TKA21" t="s">
        <v>66</v>
      </c>
      <c r="TKB21">
        <v>7</v>
      </c>
      <c r="TKC21" t="s">
        <v>66</v>
      </c>
      <c r="TKD21">
        <v>7</v>
      </c>
      <c r="TKE21" t="s">
        <v>66</v>
      </c>
      <c r="TKF21">
        <v>7</v>
      </c>
      <c r="TKG21" t="s">
        <v>66</v>
      </c>
      <c r="TKH21">
        <v>7</v>
      </c>
      <c r="TKI21" t="s">
        <v>66</v>
      </c>
      <c r="TKJ21">
        <v>7</v>
      </c>
      <c r="TKK21" t="s">
        <v>66</v>
      </c>
      <c r="TKL21">
        <v>7</v>
      </c>
      <c r="TKM21" t="s">
        <v>66</v>
      </c>
      <c r="TKN21">
        <v>7</v>
      </c>
      <c r="TKO21" t="s">
        <v>66</v>
      </c>
      <c r="TKP21">
        <v>7</v>
      </c>
      <c r="TKQ21" t="s">
        <v>66</v>
      </c>
      <c r="TKR21">
        <v>7</v>
      </c>
      <c r="TKS21" t="s">
        <v>66</v>
      </c>
      <c r="TKT21">
        <v>7</v>
      </c>
      <c r="TKU21" t="s">
        <v>66</v>
      </c>
      <c r="TKV21">
        <v>7</v>
      </c>
      <c r="TKW21" t="s">
        <v>66</v>
      </c>
      <c r="TKX21">
        <v>7</v>
      </c>
      <c r="TKY21" t="s">
        <v>66</v>
      </c>
      <c r="TKZ21">
        <v>7</v>
      </c>
      <c r="TLA21" t="s">
        <v>66</v>
      </c>
      <c r="TLB21">
        <v>7</v>
      </c>
      <c r="TLC21" t="s">
        <v>66</v>
      </c>
      <c r="TLD21">
        <v>7</v>
      </c>
      <c r="TLE21" t="s">
        <v>66</v>
      </c>
      <c r="TLF21">
        <v>7</v>
      </c>
      <c r="TLG21" t="s">
        <v>66</v>
      </c>
      <c r="TLH21">
        <v>7</v>
      </c>
      <c r="TLI21" t="s">
        <v>66</v>
      </c>
      <c r="TLJ21">
        <v>7</v>
      </c>
      <c r="TLK21" t="s">
        <v>66</v>
      </c>
      <c r="TLL21">
        <v>7</v>
      </c>
      <c r="TLM21" t="s">
        <v>66</v>
      </c>
      <c r="TLN21">
        <v>7</v>
      </c>
      <c r="TLO21" t="s">
        <v>66</v>
      </c>
      <c r="TLP21">
        <v>7</v>
      </c>
      <c r="TLQ21" t="s">
        <v>66</v>
      </c>
      <c r="TLR21">
        <v>7</v>
      </c>
      <c r="TLS21" t="s">
        <v>66</v>
      </c>
      <c r="TLT21">
        <v>7</v>
      </c>
      <c r="TLU21" t="s">
        <v>66</v>
      </c>
      <c r="TLV21">
        <v>7</v>
      </c>
      <c r="TLW21" t="s">
        <v>66</v>
      </c>
      <c r="TLX21">
        <v>7</v>
      </c>
      <c r="TLY21" t="s">
        <v>66</v>
      </c>
      <c r="TLZ21">
        <v>7</v>
      </c>
      <c r="TMA21" t="s">
        <v>66</v>
      </c>
      <c r="TMB21">
        <v>7</v>
      </c>
      <c r="TMC21" t="s">
        <v>66</v>
      </c>
      <c r="TMD21">
        <v>7</v>
      </c>
      <c r="TME21" t="s">
        <v>66</v>
      </c>
      <c r="TMF21">
        <v>7</v>
      </c>
      <c r="TMG21" t="s">
        <v>66</v>
      </c>
      <c r="TMH21">
        <v>7</v>
      </c>
      <c r="TMI21" t="s">
        <v>66</v>
      </c>
      <c r="TMJ21">
        <v>7</v>
      </c>
      <c r="TMK21" t="s">
        <v>66</v>
      </c>
      <c r="TML21">
        <v>7</v>
      </c>
      <c r="TMM21" t="s">
        <v>66</v>
      </c>
      <c r="TMN21">
        <v>7</v>
      </c>
      <c r="TMO21" t="s">
        <v>66</v>
      </c>
      <c r="TMP21">
        <v>7</v>
      </c>
      <c r="TMQ21" t="s">
        <v>66</v>
      </c>
      <c r="TMR21">
        <v>7</v>
      </c>
      <c r="TMS21" t="s">
        <v>66</v>
      </c>
      <c r="TMT21">
        <v>7</v>
      </c>
      <c r="TMU21" t="s">
        <v>66</v>
      </c>
      <c r="TMV21">
        <v>7</v>
      </c>
      <c r="TMW21" t="s">
        <v>66</v>
      </c>
      <c r="TMX21">
        <v>7</v>
      </c>
      <c r="TMY21" t="s">
        <v>66</v>
      </c>
      <c r="TMZ21">
        <v>7</v>
      </c>
      <c r="TNA21" t="s">
        <v>66</v>
      </c>
      <c r="TNB21">
        <v>7</v>
      </c>
      <c r="TNC21" t="s">
        <v>66</v>
      </c>
      <c r="TND21">
        <v>7</v>
      </c>
      <c r="TNE21" t="s">
        <v>66</v>
      </c>
      <c r="TNF21">
        <v>7</v>
      </c>
      <c r="TNG21" t="s">
        <v>66</v>
      </c>
      <c r="TNH21">
        <v>7</v>
      </c>
      <c r="TNI21" t="s">
        <v>66</v>
      </c>
      <c r="TNJ21">
        <v>7</v>
      </c>
      <c r="TNK21" t="s">
        <v>66</v>
      </c>
      <c r="TNL21">
        <v>7</v>
      </c>
      <c r="TNM21" t="s">
        <v>66</v>
      </c>
      <c r="TNN21">
        <v>7</v>
      </c>
      <c r="TNO21" t="s">
        <v>66</v>
      </c>
      <c r="TNP21">
        <v>7</v>
      </c>
      <c r="TNQ21" t="s">
        <v>66</v>
      </c>
      <c r="TNR21">
        <v>7</v>
      </c>
      <c r="TNS21" t="s">
        <v>66</v>
      </c>
      <c r="TNT21">
        <v>7</v>
      </c>
      <c r="TNU21" t="s">
        <v>66</v>
      </c>
      <c r="TNV21">
        <v>7</v>
      </c>
      <c r="TNW21" t="s">
        <v>66</v>
      </c>
      <c r="TNX21">
        <v>7</v>
      </c>
      <c r="TNY21" t="s">
        <v>66</v>
      </c>
      <c r="TNZ21">
        <v>7</v>
      </c>
      <c r="TOA21" t="s">
        <v>66</v>
      </c>
      <c r="TOB21">
        <v>7</v>
      </c>
      <c r="TOC21" t="s">
        <v>66</v>
      </c>
      <c r="TOD21">
        <v>7</v>
      </c>
      <c r="TOE21" t="s">
        <v>66</v>
      </c>
      <c r="TOF21">
        <v>7</v>
      </c>
      <c r="TOG21" t="s">
        <v>66</v>
      </c>
      <c r="TOH21">
        <v>7</v>
      </c>
      <c r="TOI21" t="s">
        <v>66</v>
      </c>
      <c r="TOJ21">
        <v>7</v>
      </c>
      <c r="TOK21" t="s">
        <v>66</v>
      </c>
      <c r="TOL21">
        <v>7</v>
      </c>
      <c r="TOM21" t="s">
        <v>66</v>
      </c>
      <c r="TON21">
        <v>7</v>
      </c>
      <c r="TOO21" t="s">
        <v>66</v>
      </c>
      <c r="TOP21">
        <v>7</v>
      </c>
      <c r="TOQ21" t="s">
        <v>66</v>
      </c>
      <c r="TOR21">
        <v>7</v>
      </c>
      <c r="TOS21" t="s">
        <v>66</v>
      </c>
      <c r="TOT21">
        <v>7</v>
      </c>
      <c r="TOU21" t="s">
        <v>66</v>
      </c>
      <c r="TOV21">
        <v>7</v>
      </c>
      <c r="TOW21" t="s">
        <v>66</v>
      </c>
      <c r="TOX21">
        <v>7</v>
      </c>
      <c r="TOY21" t="s">
        <v>66</v>
      </c>
      <c r="TOZ21">
        <v>7</v>
      </c>
      <c r="TPA21" t="s">
        <v>66</v>
      </c>
      <c r="TPB21">
        <v>7</v>
      </c>
      <c r="TPC21" t="s">
        <v>66</v>
      </c>
      <c r="TPD21">
        <v>7</v>
      </c>
      <c r="TPE21" t="s">
        <v>66</v>
      </c>
      <c r="TPF21">
        <v>7</v>
      </c>
      <c r="TPG21" t="s">
        <v>66</v>
      </c>
      <c r="TPH21">
        <v>7</v>
      </c>
      <c r="TPI21" t="s">
        <v>66</v>
      </c>
      <c r="TPJ21">
        <v>7</v>
      </c>
      <c r="TPK21" t="s">
        <v>66</v>
      </c>
      <c r="TPL21">
        <v>7</v>
      </c>
      <c r="TPM21" t="s">
        <v>66</v>
      </c>
      <c r="TPN21">
        <v>7</v>
      </c>
      <c r="TPO21" t="s">
        <v>66</v>
      </c>
      <c r="TPP21">
        <v>7</v>
      </c>
      <c r="TPQ21" t="s">
        <v>66</v>
      </c>
      <c r="TPR21">
        <v>7</v>
      </c>
      <c r="TPS21" t="s">
        <v>66</v>
      </c>
      <c r="TPT21">
        <v>7</v>
      </c>
      <c r="TPU21" t="s">
        <v>66</v>
      </c>
      <c r="TPV21">
        <v>7</v>
      </c>
      <c r="TPW21" t="s">
        <v>66</v>
      </c>
      <c r="TPX21">
        <v>7</v>
      </c>
      <c r="TPY21" t="s">
        <v>66</v>
      </c>
      <c r="TPZ21">
        <v>7</v>
      </c>
      <c r="TQA21" t="s">
        <v>66</v>
      </c>
      <c r="TQB21">
        <v>7</v>
      </c>
      <c r="TQC21" t="s">
        <v>66</v>
      </c>
      <c r="TQD21">
        <v>7</v>
      </c>
      <c r="TQE21" t="s">
        <v>66</v>
      </c>
      <c r="TQF21">
        <v>7</v>
      </c>
      <c r="TQG21" t="s">
        <v>66</v>
      </c>
      <c r="TQH21">
        <v>7</v>
      </c>
      <c r="TQI21" t="s">
        <v>66</v>
      </c>
      <c r="TQJ21">
        <v>7</v>
      </c>
      <c r="TQK21" t="s">
        <v>66</v>
      </c>
      <c r="TQL21">
        <v>7</v>
      </c>
      <c r="TQM21" t="s">
        <v>66</v>
      </c>
      <c r="TQN21">
        <v>7</v>
      </c>
      <c r="TQO21" t="s">
        <v>66</v>
      </c>
      <c r="TQP21">
        <v>7</v>
      </c>
      <c r="TQQ21" t="s">
        <v>66</v>
      </c>
      <c r="TQR21">
        <v>7</v>
      </c>
      <c r="TQS21" t="s">
        <v>66</v>
      </c>
      <c r="TQT21">
        <v>7</v>
      </c>
      <c r="TQU21" t="s">
        <v>66</v>
      </c>
      <c r="TQV21">
        <v>7</v>
      </c>
      <c r="TQW21" t="s">
        <v>66</v>
      </c>
      <c r="TQX21">
        <v>7</v>
      </c>
      <c r="TQY21" t="s">
        <v>66</v>
      </c>
      <c r="TQZ21">
        <v>7</v>
      </c>
      <c r="TRA21" t="s">
        <v>66</v>
      </c>
      <c r="TRB21">
        <v>7</v>
      </c>
      <c r="TRC21" t="s">
        <v>66</v>
      </c>
      <c r="TRD21">
        <v>7</v>
      </c>
      <c r="TRE21" t="s">
        <v>66</v>
      </c>
      <c r="TRF21">
        <v>7</v>
      </c>
      <c r="TRG21" t="s">
        <v>66</v>
      </c>
      <c r="TRH21">
        <v>7</v>
      </c>
      <c r="TRI21" t="s">
        <v>66</v>
      </c>
      <c r="TRJ21">
        <v>7</v>
      </c>
      <c r="TRK21" t="s">
        <v>66</v>
      </c>
      <c r="TRL21">
        <v>7</v>
      </c>
      <c r="TRM21" t="s">
        <v>66</v>
      </c>
      <c r="TRN21">
        <v>7</v>
      </c>
      <c r="TRO21" t="s">
        <v>66</v>
      </c>
      <c r="TRP21">
        <v>7</v>
      </c>
      <c r="TRQ21" t="s">
        <v>66</v>
      </c>
      <c r="TRR21">
        <v>7</v>
      </c>
      <c r="TRS21" t="s">
        <v>66</v>
      </c>
      <c r="TRT21">
        <v>7</v>
      </c>
      <c r="TRU21" t="s">
        <v>66</v>
      </c>
      <c r="TRV21">
        <v>7</v>
      </c>
      <c r="TRW21" t="s">
        <v>66</v>
      </c>
      <c r="TRX21">
        <v>7</v>
      </c>
      <c r="TRY21" t="s">
        <v>66</v>
      </c>
      <c r="TRZ21">
        <v>7</v>
      </c>
      <c r="TSA21" t="s">
        <v>66</v>
      </c>
      <c r="TSB21">
        <v>7</v>
      </c>
      <c r="TSC21" t="s">
        <v>66</v>
      </c>
      <c r="TSD21">
        <v>7</v>
      </c>
      <c r="TSE21" t="s">
        <v>66</v>
      </c>
      <c r="TSF21">
        <v>7</v>
      </c>
      <c r="TSG21" t="s">
        <v>66</v>
      </c>
      <c r="TSH21">
        <v>7</v>
      </c>
      <c r="TSI21" t="s">
        <v>66</v>
      </c>
      <c r="TSJ21">
        <v>7</v>
      </c>
      <c r="TSK21" t="s">
        <v>66</v>
      </c>
      <c r="TSL21">
        <v>7</v>
      </c>
      <c r="TSM21" t="s">
        <v>66</v>
      </c>
      <c r="TSN21">
        <v>7</v>
      </c>
      <c r="TSO21" t="s">
        <v>66</v>
      </c>
      <c r="TSP21">
        <v>7</v>
      </c>
      <c r="TSQ21" t="s">
        <v>66</v>
      </c>
      <c r="TSR21">
        <v>7</v>
      </c>
      <c r="TSS21" t="s">
        <v>66</v>
      </c>
      <c r="TST21">
        <v>7</v>
      </c>
      <c r="TSU21" t="s">
        <v>66</v>
      </c>
      <c r="TSV21">
        <v>7</v>
      </c>
      <c r="TSW21" t="s">
        <v>66</v>
      </c>
      <c r="TSX21">
        <v>7</v>
      </c>
      <c r="TSY21" t="s">
        <v>66</v>
      </c>
      <c r="TSZ21">
        <v>7</v>
      </c>
      <c r="TTA21" t="s">
        <v>66</v>
      </c>
      <c r="TTB21">
        <v>7</v>
      </c>
      <c r="TTC21" t="s">
        <v>66</v>
      </c>
      <c r="TTD21">
        <v>7</v>
      </c>
      <c r="TTE21" t="s">
        <v>66</v>
      </c>
      <c r="TTF21">
        <v>7</v>
      </c>
      <c r="TTG21" t="s">
        <v>66</v>
      </c>
      <c r="TTH21">
        <v>7</v>
      </c>
      <c r="TTI21" t="s">
        <v>66</v>
      </c>
      <c r="TTJ21">
        <v>7</v>
      </c>
      <c r="TTK21" t="s">
        <v>66</v>
      </c>
      <c r="TTL21">
        <v>7</v>
      </c>
      <c r="TTM21" t="s">
        <v>66</v>
      </c>
      <c r="TTN21">
        <v>7</v>
      </c>
      <c r="TTO21" t="s">
        <v>66</v>
      </c>
      <c r="TTP21">
        <v>7</v>
      </c>
      <c r="TTQ21" t="s">
        <v>66</v>
      </c>
      <c r="TTR21">
        <v>7</v>
      </c>
      <c r="TTS21" t="s">
        <v>66</v>
      </c>
      <c r="TTT21">
        <v>7</v>
      </c>
      <c r="TTU21" t="s">
        <v>66</v>
      </c>
      <c r="TTV21">
        <v>7</v>
      </c>
      <c r="TTW21" t="s">
        <v>66</v>
      </c>
      <c r="TTX21">
        <v>7</v>
      </c>
      <c r="TTY21" t="s">
        <v>66</v>
      </c>
      <c r="TTZ21">
        <v>7</v>
      </c>
      <c r="TUA21" t="s">
        <v>66</v>
      </c>
      <c r="TUB21">
        <v>7</v>
      </c>
      <c r="TUC21" t="s">
        <v>66</v>
      </c>
      <c r="TUD21">
        <v>7</v>
      </c>
      <c r="TUE21" t="s">
        <v>66</v>
      </c>
      <c r="TUF21">
        <v>7</v>
      </c>
      <c r="TUG21" t="s">
        <v>66</v>
      </c>
      <c r="TUH21">
        <v>7</v>
      </c>
      <c r="TUI21" t="s">
        <v>66</v>
      </c>
      <c r="TUJ21">
        <v>7</v>
      </c>
      <c r="TUK21" t="s">
        <v>66</v>
      </c>
      <c r="TUL21">
        <v>7</v>
      </c>
      <c r="TUM21" t="s">
        <v>66</v>
      </c>
      <c r="TUN21">
        <v>7</v>
      </c>
      <c r="TUO21" t="s">
        <v>66</v>
      </c>
      <c r="TUP21">
        <v>7</v>
      </c>
      <c r="TUQ21" t="s">
        <v>66</v>
      </c>
      <c r="TUR21">
        <v>7</v>
      </c>
      <c r="TUS21" t="s">
        <v>66</v>
      </c>
      <c r="TUT21">
        <v>7</v>
      </c>
      <c r="TUU21" t="s">
        <v>66</v>
      </c>
      <c r="TUV21">
        <v>7</v>
      </c>
      <c r="TUW21" t="s">
        <v>66</v>
      </c>
      <c r="TUX21">
        <v>7</v>
      </c>
      <c r="TUY21" t="s">
        <v>66</v>
      </c>
      <c r="TUZ21">
        <v>7</v>
      </c>
      <c r="TVA21" t="s">
        <v>66</v>
      </c>
      <c r="TVB21">
        <v>7</v>
      </c>
      <c r="TVC21" t="s">
        <v>66</v>
      </c>
      <c r="TVD21">
        <v>7</v>
      </c>
      <c r="TVE21" t="s">
        <v>66</v>
      </c>
      <c r="TVF21">
        <v>7</v>
      </c>
      <c r="TVG21" t="s">
        <v>66</v>
      </c>
      <c r="TVH21">
        <v>7</v>
      </c>
      <c r="TVI21" t="s">
        <v>66</v>
      </c>
      <c r="TVJ21">
        <v>7</v>
      </c>
      <c r="TVK21" t="s">
        <v>66</v>
      </c>
      <c r="TVL21">
        <v>7</v>
      </c>
      <c r="TVM21" t="s">
        <v>66</v>
      </c>
      <c r="TVN21">
        <v>7</v>
      </c>
      <c r="TVO21" t="s">
        <v>66</v>
      </c>
      <c r="TVP21">
        <v>7</v>
      </c>
      <c r="TVQ21" t="s">
        <v>66</v>
      </c>
      <c r="TVR21">
        <v>7</v>
      </c>
      <c r="TVS21" t="s">
        <v>66</v>
      </c>
      <c r="TVT21">
        <v>7</v>
      </c>
      <c r="TVU21" t="s">
        <v>66</v>
      </c>
      <c r="TVV21">
        <v>7</v>
      </c>
      <c r="TVW21" t="s">
        <v>66</v>
      </c>
      <c r="TVX21">
        <v>7</v>
      </c>
      <c r="TVY21" t="s">
        <v>66</v>
      </c>
      <c r="TVZ21">
        <v>7</v>
      </c>
      <c r="TWA21" t="s">
        <v>66</v>
      </c>
      <c r="TWB21">
        <v>7</v>
      </c>
      <c r="TWC21" t="s">
        <v>66</v>
      </c>
      <c r="TWD21">
        <v>7</v>
      </c>
      <c r="TWE21" t="s">
        <v>66</v>
      </c>
      <c r="TWF21">
        <v>7</v>
      </c>
      <c r="TWG21" t="s">
        <v>66</v>
      </c>
      <c r="TWH21">
        <v>7</v>
      </c>
      <c r="TWI21" t="s">
        <v>66</v>
      </c>
      <c r="TWJ21">
        <v>7</v>
      </c>
      <c r="TWK21" t="s">
        <v>66</v>
      </c>
      <c r="TWL21">
        <v>7</v>
      </c>
      <c r="TWM21" t="s">
        <v>66</v>
      </c>
      <c r="TWN21">
        <v>7</v>
      </c>
      <c r="TWO21" t="s">
        <v>66</v>
      </c>
      <c r="TWP21">
        <v>7</v>
      </c>
      <c r="TWQ21" t="s">
        <v>66</v>
      </c>
      <c r="TWR21">
        <v>7</v>
      </c>
      <c r="TWS21" t="s">
        <v>66</v>
      </c>
      <c r="TWT21">
        <v>7</v>
      </c>
      <c r="TWU21" t="s">
        <v>66</v>
      </c>
      <c r="TWV21">
        <v>7</v>
      </c>
      <c r="TWW21" t="s">
        <v>66</v>
      </c>
      <c r="TWX21">
        <v>7</v>
      </c>
      <c r="TWY21" t="s">
        <v>66</v>
      </c>
      <c r="TWZ21">
        <v>7</v>
      </c>
      <c r="TXA21" t="s">
        <v>66</v>
      </c>
      <c r="TXB21">
        <v>7</v>
      </c>
      <c r="TXC21" t="s">
        <v>66</v>
      </c>
      <c r="TXD21">
        <v>7</v>
      </c>
      <c r="TXE21" t="s">
        <v>66</v>
      </c>
      <c r="TXF21">
        <v>7</v>
      </c>
      <c r="TXG21" t="s">
        <v>66</v>
      </c>
      <c r="TXH21">
        <v>7</v>
      </c>
      <c r="TXI21" t="s">
        <v>66</v>
      </c>
      <c r="TXJ21">
        <v>7</v>
      </c>
      <c r="TXK21" t="s">
        <v>66</v>
      </c>
      <c r="TXL21">
        <v>7</v>
      </c>
      <c r="TXM21" t="s">
        <v>66</v>
      </c>
      <c r="TXN21">
        <v>7</v>
      </c>
      <c r="TXO21" t="s">
        <v>66</v>
      </c>
      <c r="TXP21">
        <v>7</v>
      </c>
      <c r="TXQ21" t="s">
        <v>66</v>
      </c>
      <c r="TXR21">
        <v>7</v>
      </c>
      <c r="TXS21" t="s">
        <v>66</v>
      </c>
      <c r="TXT21">
        <v>7</v>
      </c>
      <c r="TXU21" t="s">
        <v>66</v>
      </c>
      <c r="TXV21">
        <v>7</v>
      </c>
      <c r="TXW21" t="s">
        <v>66</v>
      </c>
      <c r="TXX21">
        <v>7</v>
      </c>
      <c r="TXY21" t="s">
        <v>66</v>
      </c>
      <c r="TXZ21">
        <v>7</v>
      </c>
      <c r="TYA21" t="s">
        <v>66</v>
      </c>
      <c r="TYB21">
        <v>7</v>
      </c>
      <c r="TYC21" t="s">
        <v>66</v>
      </c>
      <c r="TYD21">
        <v>7</v>
      </c>
      <c r="TYE21" t="s">
        <v>66</v>
      </c>
      <c r="TYF21">
        <v>7</v>
      </c>
      <c r="TYG21" t="s">
        <v>66</v>
      </c>
      <c r="TYH21">
        <v>7</v>
      </c>
      <c r="TYI21" t="s">
        <v>66</v>
      </c>
      <c r="TYJ21">
        <v>7</v>
      </c>
      <c r="TYK21" t="s">
        <v>66</v>
      </c>
      <c r="TYL21">
        <v>7</v>
      </c>
      <c r="TYM21" t="s">
        <v>66</v>
      </c>
      <c r="TYN21">
        <v>7</v>
      </c>
      <c r="TYO21" t="s">
        <v>66</v>
      </c>
      <c r="TYP21">
        <v>7</v>
      </c>
      <c r="TYQ21" t="s">
        <v>66</v>
      </c>
      <c r="TYR21">
        <v>7</v>
      </c>
      <c r="TYS21" t="s">
        <v>66</v>
      </c>
      <c r="TYT21">
        <v>7</v>
      </c>
      <c r="TYU21" t="s">
        <v>66</v>
      </c>
      <c r="TYV21">
        <v>7</v>
      </c>
      <c r="TYW21" t="s">
        <v>66</v>
      </c>
      <c r="TYX21">
        <v>7</v>
      </c>
      <c r="TYY21" t="s">
        <v>66</v>
      </c>
      <c r="TYZ21">
        <v>7</v>
      </c>
      <c r="TZA21" t="s">
        <v>66</v>
      </c>
      <c r="TZB21">
        <v>7</v>
      </c>
      <c r="TZC21" t="s">
        <v>66</v>
      </c>
      <c r="TZD21">
        <v>7</v>
      </c>
      <c r="TZE21" t="s">
        <v>66</v>
      </c>
      <c r="TZF21">
        <v>7</v>
      </c>
      <c r="TZG21" t="s">
        <v>66</v>
      </c>
      <c r="TZH21">
        <v>7</v>
      </c>
      <c r="TZI21" t="s">
        <v>66</v>
      </c>
      <c r="TZJ21">
        <v>7</v>
      </c>
      <c r="TZK21" t="s">
        <v>66</v>
      </c>
      <c r="TZL21">
        <v>7</v>
      </c>
      <c r="TZM21" t="s">
        <v>66</v>
      </c>
      <c r="TZN21">
        <v>7</v>
      </c>
      <c r="TZO21" t="s">
        <v>66</v>
      </c>
      <c r="TZP21">
        <v>7</v>
      </c>
      <c r="TZQ21" t="s">
        <v>66</v>
      </c>
      <c r="TZR21">
        <v>7</v>
      </c>
      <c r="TZS21" t="s">
        <v>66</v>
      </c>
      <c r="TZT21">
        <v>7</v>
      </c>
      <c r="TZU21" t="s">
        <v>66</v>
      </c>
      <c r="TZV21">
        <v>7</v>
      </c>
      <c r="TZW21" t="s">
        <v>66</v>
      </c>
      <c r="TZX21">
        <v>7</v>
      </c>
      <c r="TZY21" t="s">
        <v>66</v>
      </c>
      <c r="TZZ21">
        <v>7</v>
      </c>
      <c r="UAA21" t="s">
        <v>66</v>
      </c>
      <c r="UAB21">
        <v>7</v>
      </c>
      <c r="UAC21" t="s">
        <v>66</v>
      </c>
      <c r="UAD21">
        <v>7</v>
      </c>
      <c r="UAE21" t="s">
        <v>66</v>
      </c>
      <c r="UAF21">
        <v>7</v>
      </c>
      <c r="UAG21" t="s">
        <v>66</v>
      </c>
      <c r="UAH21">
        <v>7</v>
      </c>
      <c r="UAI21" t="s">
        <v>66</v>
      </c>
      <c r="UAJ21">
        <v>7</v>
      </c>
      <c r="UAK21" t="s">
        <v>66</v>
      </c>
      <c r="UAL21">
        <v>7</v>
      </c>
      <c r="UAM21" t="s">
        <v>66</v>
      </c>
      <c r="UAN21">
        <v>7</v>
      </c>
      <c r="UAO21" t="s">
        <v>66</v>
      </c>
      <c r="UAP21">
        <v>7</v>
      </c>
      <c r="UAQ21" t="s">
        <v>66</v>
      </c>
      <c r="UAR21">
        <v>7</v>
      </c>
      <c r="UAS21" t="s">
        <v>66</v>
      </c>
      <c r="UAT21">
        <v>7</v>
      </c>
      <c r="UAU21" t="s">
        <v>66</v>
      </c>
      <c r="UAV21">
        <v>7</v>
      </c>
      <c r="UAW21" t="s">
        <v>66</v>
      </c>
      <c r="UAX21">
        <v>7</v>
      </c>
      <c r="UAY21" t="s">
        <v>66</v>
      </c>
      <c r="UAZ21">
        <v>7</v>
      </c>
      <c r="UBA21" t="s">
        <v>66</v>
      </c>
      <c r="UBB21">
        <v>7</v>
      </c>
      <c r="UBC21" t="s">
        <v>66</v>
      </c>
      <c r="UBD21">
        <v>7</v>
      </c>
      <c r="UBE21" t="s">
        <v>66</v>
      </c>
      <c r="UBF21">
        <v>7</v>
      </c>
      <c r="UBG21" t="s">
        <v>66</v>
      </c>
      <c r="UBH21">
        <v>7</v>
      </c>
      <c r="UBI21" t="s">
        <v>66</v>
      </c>
      <c r="UBJ21">
        <v>7</v>
      </c>
      <c r="UBK21" t="s">
        <v>66</v>
      </c>
      <c r="UBL21">
        <v>7</v>
      </c>
      <c r="UBM21" t="s">
        <v>66</v>
      </c>
      <c r="UBN21">
        <v>7</v>
      </c>
      <c r="UBO21" t="s">
        <v>66</v>
      </c>
      <c r="UBP21">
        <v>7</v>
      </c>
      <c r="UBQ21" t="s">
        <v>66</v>
      </c>
      <c r="UBR21">
        <v>7</v>
      </c>
      <c r="UBS21" t="s">
        <v>66</v>
      </c>
      <c r="UBT21">
        <v>7</v>
      </c>
      <c r="UBU21" t="s">
        <v>66</v>
      </c>
      <c r="UBV21">
        <v>7</v>
      </c>
      <c r="UBW21" t="s">
        <v>66</v>
      </c>
      <c r="UBX21">
        <v>7</v>
      </c>
      <c r="UBY21" t="s">
        <v>66</v>
      </c>
      <c r="UBZ21">
        <v>7</v>
      </c>
      <c r="UCA21" t="s">
        <v>66</v>
      </c>
      <c r="UCB21">
        <v>7</v>
      </c>
      <c r="UCC21" t="s">
        <v>66</v>
      </c>
      <c r="UCD21">
        <v>7</v>
      </c>
      <c r="UCE21" t="s">
        <v>66</v>
      </c>
      <c r="UCF21">
        <v>7</v>
      </c>
      <c r="UCG21" t="s">
        <v>66</v>
      </c>
      <c r="UCH21">
        <v>7</v>
      </c>
      <c r="UCI21" t="s">
        <v>66</v>
      </c>
      <c r="UCJ21">
        <v>7</v>
      </c>
      <c r="UCK21" t="s">
        <v>66</v>
      </c>
      <c r="UCL21">
        <v>7</v>
      </c>
      <c r="UCM21" t="s">
        <v>66</v>
      </c>
      <c r="UCN21">
        <v>7</v>
      </c>
      <c r="UCO21" t="s">
        <v>66</v>
      </c>
      <c r="UCP21">
        <v>7</v>
      </c>
      <c r="UCQ21" t="s">
        <v>66</v>
      </c>
      <c r="UCR21">
        <v>7</v>
      </c>
      <c r="UCS21" t="s">
        <v>66</v>
      </c>
      <c r="UCT21">
        <v>7</v>
      </c>
      <c r="UCU21" t="s">
        <v>66</v>
      </c>
      <c r="UCV21">
        <v>7</v>
      </c>
      <c r="UCW21" t="s">
        <v>66</v>
      </c>
      <c r="UCX21">
        <v>7</v>
      </c>
      <c r="UCY21" t="s">
        <v>66</v>
      </c>
      <c r="UCZ21">
        <v>7</v>
      </c>
      <c r="UDA21" t="s">
        <v>66</v>
      </c>
      <c r="UDB21">
        <v>7</v>
      </c>
      <c r="UDC21" t="s">
        <v>66</v>
      </c>
      <c r="UDD21">
        <v>7</v>
      </c>
      <c r="UDE21" t="s">
        <v>66</v>
      </c>
      <c r="UDF21">
        <v>7</v>
      </c>
      <c r="UDG21" t="s">
        <v>66</v>
      </c>
      <c r="UDH21">
        <v>7</v>
      </c>
      <c r="UDI21" t="s">
        <v>66</v>
      </c>
      <c r="UDJ21">
        <v>7</v>
      </c>
      <c r="UDK21" t="s">
        <v>66</v>
      </c>
      <c r="UDL21">
        <v>7</v>
      </c>
      <c r="UDM21" t="s">
        <v>66</v>
      </c>
      <c r="UDN21">
        <v>7</v>
      </c>
      <c r="UDO21" t="s">
        <v>66</v>
      </c>
      <c r="UDP21">
        <v>7</v>
      </c>
      <c r="UDQ21" t="s">
        <v>66</v>
      </c>
      <c r="UDR21">
        <v>7</v>
      </c>
      <c r="UDS21" t="s">
        <v>66</v>
      </c>
      <c r="UDT21">
        <v>7</v>
      </c>
      <c r="UDU21" t="s">
        <v>66</v>
      </c>
      <c r="UDV21">
        <v>7</v>
      </c>
      <c r="UDW21" t="s">
        <v>66</v>
      </c>
      <c r="UDX21">
        <v>7</v>
      </c>
      <c r="UDY21" t="s">
        <v>66</v>
      </c>
      <c r="UDZ21">
        <v>7</v>
      </c>
      <c r="UEA21" t="s">
        <v>66</v>
      </c>
      <c r="UEB21">
        <v>7</v>
      </c>
      <c r="UEC21" t="s">
        <v>66</v>
      </c>
      <c r="UED21">
        <v>7</v>
      </c>
      <c r="UEE21" t="s">
        <v>66</v>
      </c>
      <c r="UEF21">
        <v>7</v>
      </c>
      <c r="UEG21" t="s">
        <v>66</v>
      </c>
      <c r="UEH21">
        <v>7</v>
      </c>
      <c r="UEI21" t="s">
        <v>66</v>
      </c>
      <c r="UEJ21">
        <v>7</v>
      </c>
      <c r="UEK21" t="s">
        <v>66</v>
      </c>
      <c r="UEL21">
        <v>7</v>
      </c>
      <c r="UEM21" t="s">
        <v>66</v>
      </c>
      <c r="UEN21">
        <v>7</v>
      </c>
      <c r="UEO21" t="s">
        <v>66</v>
      </c>
      <c r="UEP21">
        <v>7</v>
      </c>
      <c r="UEQ21" t="s">
        <v>66</v>
      </c>
      <c r="UER21">
        <v>7</v>
      </c>
      <c r="UES21" t="s">
        <v>66</v>
      </c>
      <c r="UET21">
        <v>7</v>
      </c>
      <c r="UEU21" t="s">
        <v>66</v>
      </c>
      <c r="UEV21">
        <v>7</v>
      </c>
      <c r="UEW21" t="s">
        <v>66</v>
      </c>
      <c r="UEX21">
        <v>7</v>
      </c>
      <c r="UEY21" t="s">
        <v>66</v>
      </c>
      <c r="UEZ21">
        <v>7</v>
      </c>
      <c r="UFA21" t="s">
        <v>66</v>
      </c>
      <c r="UFB21">
        <v>7</v>
      </c>
      <c r="UFC21" t="s">
        <v>66</v>
      </c>
      <c r="UFD21">
        <v>7</v>
      </c>
      <c r="UFE21" t="s">
        <v>66</v>
      </c>
      <c r="UFF21">
        <v>7</v>
      </c>
      <c r="UFG21" t="s">
        <v>66</v>
      </c>
      <c r="UFH21">
        <v>7</v>
      </c>
      <c r="UFI21" t="s">
        <v>66</v>
      </c>
      <c r="UFJ21">
        <v>7</v>
      </c>
      <c r="UFK21" t="s">
        <v>66</v>
      </c>
      <c r="UFL21">
        <v>7</v>
      </c>
      <c r="UFM21" t="s">
        <v>66</v>
      </c>
      <c r="UFN21">
        <v>7</v>
      </c>
      <c r="UFO21" t="s">
        <v>66</v>
      </c>
      <c r="UFP21">
        <v>7</v>
      </c>
      <c r="UFQ21" t="s">
        <v>66</v>
      </c>
      <c r="UFR21">
        <v>7</v>
      </c>
      <c r="UFS21" t="s">
        <v>66</v>
      </c>
      <c r="UFT21">
        <v>7</v>
      </c>
      <c r="UFU21" t="s">
        <v>66</v>
      </c>
      <c r="UFV21">
        <v>7</v>
      </c>
      <c r="UFW21" t="s">
        <v>66</v>
      </c>
      <c r="UFX21">
        <v>7</v>
      </c>
      <c r="UFY21" t="s">
        <v>66</v>
      </c>
      <c r="UFZ21">
        <v>7</v>
      </c>
      <c r="UGA21" t="s">
        <v>66</v>
      </c>
      <c r="UGB21">
        <v>7</v>
      </c>
      <c r="UGC21" t="s">
        <v>66</v>
      </c>
      <c r="UGD21">
        <v>7</v>
      </c>
      <c r="UGE21" t="s">
        <v>66</v>
      </c>
      <c r="UGF21">
        <v>7</v>
      </c>
      <c r="UGG21" t="s">
        <v>66</v>
      </c>
      <c r="UGH21">
        <v>7</v>
      </c>
      <c r="UGI21" t="s">
        <v>66</v>
      </c>
      <c r="UGJ21">
        <v>7</v>
      </c>
      <c r="UGK21" t="s">
        <v>66</v>
      </c>
      <c r="UGL21">
        <v>7</v>
      </c>
      <c r="UGM21" t="s">
        <v>66</v>
      </c>
      <c r="UGN21">
        <v>7</v>
      </c>
      <c r="UGO21" t="s">
        <v>66</v>
      </c>
      <c r="UGP21">
        <v>7</v>
      </c>
      <c r="UGQ21" t="s">
        <v>66</v>
      </c>
      <c r="UGR21">
        <v>7</v>
      </c>
      <c r="UGS21" t="s">
        <v>66</v>
      </c>
      <c r="UGT21">
        <v>7</v>
      </c>
      <c r="UGU21" t="s">
        <v>66</v>
      </c>
      <c r="UGV21">
        <v>7</v>
      </c>
      <c r="UGW21" t="s">
        <v>66</v>
      </c>
      <c r="UGX21">
        <v>7</v>
      </c>
      <c r="UGY21" t="s">
        <v>66</v>
      </c>
      <c r="UGZ21">
        <v>7</v>
      </c>
      <c r="UHA21" t="s">
        <v>66</v>
      </c>
      <c r="UHB21">
        <v>7</v>
      </c>
      <c r="UHC21" t="s">
        <v>66</v>
      </c>
      <c r="UHD21">
        <v>7</v>
      </c>
      <c r="UHE21" t="s">
        <v>66</v>
      </c>
      <c r="UHF21">
        <v>7</v>
      </c>
      <c r="UHG21" t="s">
        <v>66</v>
      </c>
      <c r="UHH21">
        <v>7</v>
      </c>
      <c r="UHI21" t="s">
        <v>66</v>
      </c>
      <c r="UHJ21">
        <v>7</v>
      </c>
      <c r="UHK21" t="s">
        <v>66</v>
      </c>
      <c r="UHL21">
        <v>7</v>
      </c>
      <c r="UHM21" t="s">
        <v>66</v>
      </c>
      <c r="UHN21">
        <v>7</v>
      </c>
      <c r="UHO21" t="s">
        <v>66</v>
      </c>
      <c r="UHP21">
        <v>7</v>
      </c>
      <c r="UHQ21" t="s">
        <v>66</v>
      </c>
      <c r="UHR21">
        <v>7</v>
      </c>
      <c r="UHS21" t="s">
        <v>66</v>
      </c>
      <c r="UHT21">
        <v>7</v>
      </c>
      <c r="UHU21" t="s">
        <v>66</v>
      </c>
      <c r="UHV21">
        <v>7</v>
      </c>
      <c r="UHW21" t="s">
        <v>66</v>
      </c>
      <c r="UHX21">
        <v>7</v>
      </c>
      <c r="UHY21" t="s">
        <v>66</v>
      </c>
      <c r="UHZ21">
        <v>7</v>
      </c>
      <c r="UIA21" t="s">
        <v>66</v>
      </c>
      <c r="UIB21">
        <v>7</v>
      </c>
      <c r="UIC21" t="s">
        <v>66</v>
      </c>
      <c r="UID21">
        <v>7</v>
      </c>
      <c r="UIE21" t="s">
        <v>66</v>
      </c>
      <c r="UIF21">
        <v>7</v>
      </c>
      <c r="UIG21" t="s">
        <v>66</v>
      </c>
      <c r="UIH21">
        <v>7</v>
      </c>
      <c r="UII21" t="s">
        <v>66</v>
      </c>
      <c r="UIJ21">
        <v>7</v>
      </c>
      <c r="UIK21" t="s">
        <v>66</v>
      </c>
      <c r="UIL21">
        <v>7</v>
      </c>
      <c r="UIM21" t="s">
        <v>66</v>
      </c>
      <c r="UIN21">
        <v>7</v>
      </c>
      <c r="UIO21" t="s">
        <v>66</v>
      </c>
      <c r="UIP21">
        <v>7</v>
      </c>
      <c r="UIQ21" t="s">
        <v>66</v>
      </c>
      <c r="UIR21">
        <v>7</v>
      </c>
      <c r="UIS21" t="s">
        <v>66</v>
      </c>
      <c r="UIT21">
        <v>7</v>
      </c>
      <c r="UIU21" t="s">
        <v>66</v>
      </c>
      <c r="UIV21">
        <v>7</v>
      </c>
      <c r="UIW21" t="s">
        <v>66</v>
      </c>
      <c r="UIX21">
        <v>7</v>
      </c>
      <c r="UIY21" t="s">
        <v>66</v>
      </c>
      <c r="UIZ21">
        <v>7</v>
      </c>
      <c r="UJA21" t="s">
        <v>66</v>
      </c>
      <c r="UJB21">
        <v>7</v>
      </c>
      <c r="UJC21" t="s">
        <v>66</v>
      </c>
      <c r="UJD21">
        <v>7</v>
      </c>
      <c r="UJE21" t="s">
        <v>66</v>
      </c>
      <c r="UJF21">
        <v>7</v>
      </c>
      <c r="UJG21" t="s">
        <v>66</v>
      </c>
      <c r="UJH21">
        <v>7</v>
      </c>
      <c r="UJI21" t="s">
        <v>66</v>
      </c>
      <c r="UJJ21">
        <v>7</v>
      </c>
      <c r="UJK21" t="s">
        <v>66</v>
      </c>
      <c r="UJL21">
        <v>7</v>
      </c>
      <c r="UJM21" t="s">
        <v>66</v>
      </c>
      <c r="UJN21">
        <v>7</v>
      </c>
      <c r="UJO21" t="s">
        <v>66</v>
      </c>
      <c r="UJP21">
        <v>7</v>
      </c>
      <c r="UJQ21" t="s">
        <v>66</v>
      </c>
      <c r="UJR21">
        <v>7</v>
      </c>
      <c r="UJS21" t="s">
        <v>66</v>
      </c>
      <c r="UJT21">
        <v>7</v>
      </c>
      <c r="UJU21" t="s">
        <v>66</v>
      </c>
      <c r="UJV21">
        <v>7</v>
      </c>
      <c r="UJW21" t="s">
        <v>66</v>
      </c>
      <c r="UJX21">
        <v>7</v>
      </c>
      <c r="UJY21" t="s">
        <v>66</v>
      </c>
      <c r="UJZ21">
        <v>7</v>
      </c>
      <c r="UKA21" t="s">
        <v>66</v>
      </c>
      <c r="UKB21">
        <v>7</v>
      </c>
      <c r="UKC21" t="s">
        <v>66</v>
      </c>
      <c r="UKD21">
        <v>7</v>
      </c>
      <c r="UKE21" t="s">
        <v>66</v>
      </c>
      <c r="UKF21">
        <v>7</v>
      </c>
      <c r="UKG21" t="s">
        <v>66</v>
      </c>
      <c r="UKH21">
        <v>7</v>
      </c>
      <c r="UKI21" t="s">
        <v>66</v>
      </c>
      <c r="UKJ21">
        <v>7</v>
      </c>
      <c r="UKK21" t="s">
        <v>66</v>
      </c>
      <c r="UKL21">
        <v>7</v>
      </c>
      <c r="UKM21" t="s">
        <v>66</v>
      </c>
      <c r="UKN21">
        <v>7</v>
      </c>
      <c r="UKO21" t="s">
        <v>66</v>
      </c>
      <c r="UKP21">
        <v>7</v>
      </c>
      <c r="UKQ21" t="s">
        <v>66</v>
      </c>
      <c r="UKR21">
        <v>7</v>
      </c>
      <c r="UKS21" t="s">
        <v>66</v>
      </c>
      <c r="UKT21">
        <v>7</v>
      </c>
      <c r="UKU21" t="s">
        <v>66</v>
      </c>
      <c r="UKV21">
        <v>7</v>
      </c>
      <c r="UKW21" t="s">
        <v>66</v>
      </c>
      <c r="UKX21">
        <v>7</v>
      </c>
      <c r="UKY21" t="s">
        <v>66</v>
      </c>
      <c r="UKZ21">
        <v>7</v>
      </c>
      <c r="ULA21" t="s">
        <v>66</v>
      </c>
      <c r="ULB21">
        <v>7</v>
      </c>
      <c r="ULC21" t="s">
        <v>66</v>
      </c>
      <c r="ULD21">
        <v>7</v>
      </c>
      <c r="ULE21" t="s">
        <v>66</v>
      </c>
      <c r="ULF21">
        <v>7</v>
      </c>
      <c r="ULG21" t="s">
        <v>66</v>
      </c>
      <c r="ULH21">
        <v>7</v>
      </c>
      <c r="ULI21" t="s">
        <v>66</v>
      </c>
      <c r="ULJ21">
        <v>7</v>
      </c>
      <c r="ULK21" t="s">
        <v>66</v>
      </c>
      <c r="ULL21">
        <v>7</v>
      </c>
      <c r="ULM21" t="s">
        <v>66</v>
      </c>
      <c r="ULN21">
        <v>7</v>
      </c>
      <c r="ULO21" t="s">
        <v>66</v>
      </c>
      <c r="ULP21">
        <v>7</v>
      </c>
      <c r="ULQ21" t="s">
        <v>66</v>
      </c>
      <c r="ULR21">
        <v>7</v>
      </c>
      <c r="ULS21" t="s">
        <v>66</v>
      </c>
      <c r="ULT21">
        <v>7</v>
      </c>
      <c r="ULU21" t="s">
        <v>66</v>
      </c>
      <c r="ULV21">
        <v>7</v>
      </c>
      <c r="ULW21" t="s">
        <v>66</v>
      </c>
      <c r="ULX21">
        <v>7</v>
      </c>
      <c r="ULY21" t="s">
        <v>66</v>
      </c>
      <c r="ULZ21">
        <v>7</v>
      </c>
      <c r="UMA21" t="s">
        <v>66</v>
      </c>
      <c r="UMB21">
        <v>7</v>
      </c>
      <c r="UMC21" t="s">
        <v>66</v>
      </c>
      <c r="UMD21">
        <v>7</v>
      </c>
      <c r="UME21" t="s">
        <v>66</v>
      </c>
      <c r="UMF21">
        <v>7</v>
      </c>
      <c r="UMG21" t="s">
        <v>66</v>
      </c>
      <c r="UMH21">
        <v>7</v>
      </c>
      <c r="UMI21" t="s">
        <v>66</v>
      </c>
      <c r="UMJ21">
        <v>7</v>
      </c>
      <c r="UMK21" t="s">
        <v>66</v>
      </c>
      <c r="UML21">
        <v>7</v>
      </c>
      <c r="UMM21" t="s">
        <v>66</v>
      </c>
      <c r="UMN21">
        <v>7</v>
      </c>
      <c r="UMO21" t="s">
        <v>66</v>
      </c>
      <c r="UMP21">
        <v>7</v>
      </c>
      <c r="UMQ21" t="s">
        <v>66</v>
      </c>
      <c r="UMR21">
        <v>7</v>
      </c>
      <c r="UMS21" t="s">
        <v>66</v>
      </c>
      <c r="UMT21">
        <v>7</v>
      </c>
      <c r="UMU21" t="s">
        <v>66</v>
      </c>
      <c r="UMV21">
        <v>7</v>
      </c>
      <c r="UMW21" t="s">
        <v>66</v>
      </c>
      <c r="UMX21">
        <v>7</v>
      </c>
      <c r="UMY21" t="s">
        <v>66</v>
      </c>
      <c r="UMZ21">
        <v>7</v>
      </c>
      <c r="UNA21" t="s">
        <v>66</v>
      </c>
      <c r="UNB21">
        <v>7</v>
      </c>
      <c r="UNC21" t="s">
        <v>66</v>
      </c>
      <c r="UND21">
        <v>7</v>
      </c>
      <c r="UNE21" t="s">
        <v>66</v>
      </c>
      <c r="UNF21">
        <v>7</v>
      </c>
      <c r="UNG21" t="s">
        <v>66</v>
      </c>
      <c r="UNH21">
        <v>7</v>
      </c>
      <c r="UNI21" t="s">
        <v>66</v>
      </c>
      <c r="UNJ21">
        <v>7</v>
      </c>
      <c r="UNK21" t="s">
        <v>66</v>
      </c>
      <c r="UNL21">
        <v>7</v>
      </c>
      <c r="UNM21" t="s">
        <v>66</v>
      </c>
      <c r="UNN21">
        <v>7</v>
      </c>
      <c r="UNO21" t="s">
        <v>66</v>
      </c>
      <c r="UNP21">
        <v>7</v>
      </c>
      <c r="UNQ21" t="s">
        <v>66</v>
      </c>
      <c r="UNR21">
        <v>7</v>
      </c>
      <c r="UNS21" t="s">
        <v>66</v>
      </c>
      <c r="UNT21">
        <v>7</v>
      </c>
      <c r="UNU21" t="s">
        <v>66</v>
      </c>
      <c r="UNV21">
        <v>7</v>
      </c>
      <c r="UNW21" t="s">
        <v>66</v>
      </c>
      <c r="UNX21">
        <v>7</v>
      </c>
      <c r="UNY21" t="s">
        <v>66</v>
      </c>
      <c r="UNZ21">
        <v>7</v>
      </c>
      <c r="UOA21" t="s">
        <v>66</v>
      </c>
      <c r="UOB21">
        <v>7</v>
      </c>
      <c r="UOC21" t="s">
        <v>66</v>
      </c>
      <c r="UOD21">
        <v>7</v>
      </c>
      <c r="UOE21" t="s">
        <v>66</v>
      </c>
      <c r="UOF21">
        <v>7</v>
      </c>
      <c r="UOG21" t="s">
        <v>66</v>
      </c>
      <c r="UOH21">
        <v>7</v>
      </c>
      <c r="UOI21" t="s">
        <v>66</v>
      </c>
      <c r="UOJ21">
        <v>7</v>
      </c>
      <c r="UOK21" t="s">
        <v>66</v>
      </c>
      <c r="UOL21">
        <v>7</v>
      </c>
      <c r="UOM21" t="s">
        <v>66</v>
      </c>
      <c r="UON21">
        <v>7</v>
      </c>
      <c r="UOO21" t="s">
        <v>66</v>
      </c>
      <c r="UOP21">
        <v>7</v>
      </c>
      <c r="UOQ21" t="s">
        <v>66</v>
      </c>
      <c r="UOR21">
        <v>7</v>
      </c>
      <c r="UOS21" t="s">
        <v>66</v>
      </c>
      <c r="UOT21">
        <v>7</v>
      </c>
      <c r="UOU21" t="s">
        <v>66</v>
      </c>
      <c r="UOV21">
        <v>7</v>
      </c>
      <c r="UOW21" t="s">
        <v>66</v>
      </c>
      <c r="UOX21">
        <v>7</v>
      </c>
      <c r="UOY21" t="s">
        <v>66</v>
      </c>
      <c r="UOZ21">
        <v>7</v>
      </c>
      <c r="UPA21" t="s">
        <v>66</v>
      </c>
      <c r="UPB21">
        <v>7</v>
      </c>
      <c r="UPC21" t="s">
        <v>66</v>
      </c>
      <c r="UPD21">
        <v>7</v>
      </c>
      <c r="UPE21" t="s">
        <v>66</v>
      </c>
      <c r="UPF21">
        <v>7</v>
      </c>
      <c r="UPG21" t="s">
        <v>66</v>
      </c>
      <c r="UPH21">
        <v>7</v>
      </c>
      <c r="UPI21" t="s">
        <v>66</v>
      </c>
      <c r="UPJ21">
        <v>7</v>
      </c>
      <c r="UPK21" t="s">
        <v>66</v>
      </c>
      <c r="UPL21">
        <v>7</v>
      </c>
      <c r="UPM21" t="s">
        <v>66</v>
      </c>
      <c r="UPN21">
        <v>7</v>
      </c>
      <c r="UPO21" t="s">
        <v>66</v>
      </c>
      <c r="UPP21">
        <v>7</v>
      </c>
      <c r="UPQ21" t="s">
        <v>66</v>
      </c>
      <c r="UPR21">
        <v>7</v>
      </c>
      <c r="UPS21" t="s">
        <v>66</v>
      </c>
      <c r="UPT21">
        <v>7</v>
      </c>
      <c r="UPU21" t="s">
        <v>66</v>
      </c>
      <c r="UPV21">
        <v>7</v>
      </c>
      <c r="UPW21" t="s">
        <v>66</v>
      </c>
      <c r="UPX21">
        <v>7</v>
      </c>
      <c r="UPY21" t="s">
        <v>66</v>
      </c>
      <c r="UPZ21">
        <v>7</v>
      </c>
      <c r="UQA21" t="s">
        <v>66</v>
      </c>
      <c r="UQB21">
        <v>7</v>
      </c>
      <c r="UQC21" t="s">
        <v>66</v>
      </c>
      <c r="UQD21">
        <v>7</v>
      </c>
      <c r="UQE21" t="s">
        <v>66</v>
      </c>
      <c r="UQF21">
        <v>7</v>
      </c>
      <c r="UQG21" t="s">
        <v>66</v>
      </c>
      <c r="UQH21">
        <v>7</v>
      </c>
      <c r="UQI21" t="s">
        <v>66</v>
      </c>
      <c r="UQJ21">
        <v>7</v>
      </c>
      <c r="UQK21" t="s">
        <v>66</v>
      </c>
      <c r="UQL21">
        <v>7</v>
      </c>
      <c r="UQM21" t="s">
        <v>66</v>
      </c>
      <c r="UQN21">
        <v>7</v>
      </c>
      <c r="UQO21" t="s">
        <v>66</v>
      </c>
      <c r="UQP21">
        <v>7</v>
      </c>
      <c r="UQQ21" t="s">
        <v>66</v>
      </c>
      <c r="UQR21">
        <v>7</v>
      </c>
      <c r="UQS21" t="s">
        <v>66</v>
      </c>
      <c r="UQT21">
        <v>7</v>
      </c>
      <c r="UQU21" t="s">
        <v>66</v>
      </c>
      <c r="UQV21">
        <v>7</v>
      </c>
      <c r="UQW21" t="s">
        <v>66</v>
      </c>
      <c r="UQX21">
        <v>7</v>
      </c>
      <c r="UQY21" t="s">
        <v>66</v>
      </c>
      <c r="UQZ21">
        <v>7</v>
      </c>
      <c r="URA21" t="s">
        <v>66</v>
      </c>
      <c r="URB21">
        <v>7</v>
      </c>
      <c r="URC21" t="s">
        <v>66</v>
      </c>
      <c r="URD21">
        <v>7</v>
      </c>
      <c r="URE21" t="s">
        <v>66</v>
      </c>
      <c r="URF21">
        <v>7</v>
      </c>
      <c r="URG21" t="s">
        <v>66</v>
      </c>
      <c r="URH21">
        <v>7</v>
      </c>
      <c r="URI21" t="s">
        <v>66</v>
      </c>
      <c r="URJ21">
        <v>7</v>
      </c>
      <c r="URK21" t="s">
        <v>66</v>
      </c>
      <c r="URL21">
        <v>7</v>
      </c>
      <c r="URM21" t="s">
        <v>66</v>
      </c>
      <c r="URN21">
        <v>7</v>
      </c>
      <c r="URO21" t="s">
        <v>66</v>
      </c>
      <c r="URP21">
        <v>7</v>
      </c>
      <c r="URQ21" t="s">
        <v>66</v>
      </c>
      <c r="URR21">
        <v>7</v>
      </c>
      <c r="URS21" t="s">
        <v>66</v>
      </c>
      <c r="URT21">
        <v>7</v>
      </c>
      <c r="URU21" t="s">
        <v>66</v>
      </c>
      <c r="URV21">
        <v>7</v>
      </c>
      <c r="URW21" t="s">
        <v>66</v>
      </c>
      <c r="URX21">
        <v>7</v>
      </c>
      <c r="URY21" t="s">
        <v>66</v>
      </c>
      <c r="URZ21">
        <v>7</v>
      </c>
      <c r="USA21" t="s">
        <v>66</v>
      </c>
      <c r="USB21">
        <v>7</v>
      </c>
      <c r="USC21" t="s">
        <v>66</v>
      </c>
      <c r="USD21">
        <v>7</v>
      </c>
      <c r="USE21" t="s">
        <v>66</v>
      </c>
      <c r="USF21">
        <v>7</v>
      </c>
      <c r="USG21" t="s">
        <v>66</v>
      </c>
      <c r="USH21">
        <v>7</v>
      </c>
      <c r="USI21" t="s">
        <v>66</v>
      </c>
      <c r="USJ21">
        <v>7</v>
      </c>
      <c r="USK21" t="s">
        <v>66</v>
      </c>
      <c r="USL21">
        <v>7</v>
      </c>
      <c r="USM21" t="s">
        <v>66</v>
      </c>
      <c r="USN21">
        <v>7</v>
      </c>
      <c r="USO21" t="s">
        <v>66</v>
      </c>
      <c r="USP21">
        <v>7</v>
      </c>
      <c r="USQ21" t="s">
        <v>66</v>
      </c>
      <c r="USR21">
        <v>7</v>
      </c>
      <c r="USS21" t="s">
        <v>66</v>
      </c>
      <c r="UST21">
        <v>7</v>
      </c>
      <c r="USU21" t="s">
        <v>66</v>
      </c>
      <c r="USV21">
        <v>7</v>
      </c>
      <c r="USW21" t="s">
        <v>66</v>
      </c>
      <c r="USX21">
        <v>7</v>
      </c>
      <c r="USY21" t="s">
        <v>66</v>
      </c>
      <c r="USZ21">
        <v>7</v>
      </c>
      <c r="UTA21" t="s">
        <v>66</v>
      </c>
      <c r="UTB21">
        <v>7</v>
      </c>
      <c r="UTC21" t="s">
        <v>66</v>
      </c>
      <c r="UTD21">
        <v>7</v>
      </c>
      <c r="UTE21" t="s">
        <v>66</v>
      </c>
      <c r="UTF21">
        <v>7</v>
      </c>
      <c r="UTG21" t="s">
        <v>66</v>
      </c>
      <c r="UTH21">
        <v>7</v>
      </c>
      <c r="UTI21" t="s">
        <v>66</v>
      </c>
      <c r="UTJ21">
        <v>7</v>
      </c>
      <c r="UTK21" t="s">
        <v>66</v>
      </c>
      <c r="UTL21">
        <v>7</v>
      </c>
      <c r="UTM21" t="s">
        <v>66</v>
      </c>
      <c r="UTN21">
        <v>7</v>
      </c>
      <c r="UTO21" t="s">
        <v>66</v>
      </c>
      <c r="UTP21">
        <v>7</v>
      </c>
      <c r="UTQ21" t="s">
        <v>66</v>
      </c>
      <c r="UTR21">
        <v>7</v>
      </c>
      <c r="UTS21" t="s">
        <v>66</v>
      </c>
      <c r="UTT21">
        <v>7</v>
      </c>
      <c r="UTU21" t="s">
        <v>66</v>
      </c>
      <c r="UTV21">
        <v>7</v>
      </c>
      <c r="UTW21" t="s">
        <v>66</v>
      </c>
      <c r="UTX21">
        <v>7</v>
      </c>
      <c r="UTY21" t="s">
        <v>66</v>
      </c>
      <c r="UTZ21">
        <v>7</v>
      </c>
      <c r="UUA21" t="s">
        <v>66</v>
      </c>
      <c r="UUB21">
        <v>7</v>
      </c>
      <c r="UUC21" t="s">
        <v>66</v>
      </c>
      <c r="UUD21">
        <v>7</v>
      </c>
      <c r="UUE21" t="s">
        <v>66</v>
      </c>
      <c r="UUF21">
        <v>7</v>
      </c>
      <c r="UUG21" t="s">
        <v>66</v>
      </c>
      <c r="UUH21">
        <v>7</v>
      </c>
      <c r="UUI21" t="s">
        <v>66</v>
      </c>
      <c r="UUJ21">
        <v>7</v>
      </c>
      <c r="UUK21" t="s">
        <v>66</v>
      </c>
      <c r="UUL21">
        <v>7</v>
      </c>
      <c r="UUM21" t="s">
        <v>66</v>
      </c>
      <c r="UUN21">
        <v>7</v>
      </c>
      <c r="UUO21" t="s">
        <v>66</v>
      </c>
      <c r="UUP21">
        <v>7</v>
      </c>
      <c r="UUQ21" t="s">
        <v>66</v>
      </c>
      <c r="UUR21">
        <v>7</v>
      </c>
      <c r="UUS21" t="s">
        <v>66</v>
      </c>
      <c r="UUT21">
        <v>7</v>
      </c>
      <c r="UUU21" t="s">
        <v>66</v>
      </c>
      <c r="UUV21">
        <v>7</v>
      </c>
      <c r="UUW21" t="s">
        <v>66</v>
      </c>
      <c r="UUX21">
        <v>7</v>
      </c>
      <c r="UUY21" t="s">
        <v>66</v>
      </c>
      <c r="UUZ21">
        <v>7</v>
      </c>
      <c r="UVA21" t="s">
        <v>66</v>
      </c>
      <c r="UVB21">
        <v>7</v>
      </c>
      <c r="UVC21" t="s">
        <v>66</v>
      </c>
      <c r="UVD21">
        <v>7</v>
      </c>
      <c r="UVE21" t="s">
        <v>66</v>
      </c>
      <c r="UVF21">
        <v>7</v>
      </c>
      <c r="UVG21" t="s">
        <v>66</v>
      </c>
      <c r="UVH21">
        <v>7</v>
      </c>
      <c r="UVI21" t="s">
        <v>66</v>
      </c>
      <c r="UVJ21">
        <v>7</v>
      </c>
      <c r="UVK21" t="s">
        <v>66</v>
      </c>
      <c r="UVL21">
        <v>7</v>
      </c>
      <c r="UVM21" t="s">
        <v>66</v>
      </c>
      <c r="UVN21">
        <v>7</v>
      </c>
      <c r="UVO21" t="s">
        <v>66</v>
      </c>
      <c r="UVP21">
        <v>7</v>
      </c>
      <c r="UVQ21" t="s">
        <v>66</v>
      </c>
      <c r="UVR21">
        <v>7</v>
      </c>
      <c r="UVS21" t="s">
        <v>66</v>
      </c>
      <c r="UVT21">
        <v>7</v>
      </c>
      <c r="UVU21" t="s">
        <v>66</v>
      </c>
      <c r="UVV21">
        <v>7</v>
      </c>
      <c r="UVW21" t="s">
        <v>66</v>
      </c>
      <c r="UVX21">
        <v>7</v>
      </c>
      <c r="UVY21" t="s">
        <v>66</v>
      </c>
      <c r="UVZ21">
        <v>7</v>
      </c>
      <c r="UWA21" t="s">
        <v>66</v>
      </c>
      <c r="UWB21">
        <v>7</v>
      </c>
      <c r="UWC21" t="s">
        <v>66</v>
      </c>
      <c r="UWD21">
        <v>7</v>
      </c>
      <c r="UWE21" t="s">
        <v>66</v>
      </c>
      <c r="UWF21">
        <v>7</v>
      </c>
      <c r="UWG21" t="s">
        <v>66</v>
      </c>
      <c r="UWH21">
        <v>7</v>
      </c>
      <c r="UWI21" t="s">
        <v>66</v>
      </c>
      <c r="UWJ21">
        <v>7</v>
      </c>
      <c r="UWK21" t="s">
        <v>66</v>
      </c>
      <c r="UWL21">
        <v>7</v>
      </c>
      <c r="UWM21" t="s">
        <v>66</v>
      </c>
      <c r="UWN21">
        <v>7</v>
      </c>
      <c r="UWO21" t="s">
        <v>66</v>
      </c>
      <c r="UWP21">
        <v>7</v>
      </c>
      <c r="UWQ21" t="s">
        <v>66</v>
      </c>
      <c r="UWR21">
        <v>7</v>
      </c>
      <c r="UWS21" t="s">
        <v>66</v>
      </c>
      <c r="UWT21">
        <v>7</v>
      </c>
      <c r="UWU21" t="s">
        <v>66</v>
      </c>
      <c r="UWV21">
        <v>7</v>
      </c>
      <c r="UWW21" t="s">
        <v>66</v>
      </c>
      <c r="UWX21">
        <v>7</v>
      </c>
      <c r="UWY21" t="s">
        <v>66</v>
      </c>
      <c r="UWZ21">
        <v>7</v>
      </c>
      <c r="UXA21" t="s">
        <v>66</v>
      </c>
      <c r="UXB21">
        <v>7</v>
      </c>
      <c r="UXC21" t="s">
        <v>66</v>
      </c>
      <c r="UXD21">
        <v>7</v>
      </c>
      <c r="UXE21" t="s">
        <v>66</v>
      </c>
      <c r="UXF21">
        <v>7</v>
      </c>
      <c r="UXG21" t="s">
        <v>66</v>
      </c>
      <c r="UXH21">
        <v>7</v>
      </c>
      <c r="UXI21" t="s">
        <v>66</v>
      </c>
      <c r="UXJ21">
        <v>7</v>
      </c>
      <c r="UXK21" t="s">
        <v>66</v>
      </c>
      <c r="UXL21">
        <v>7</v>
      </c>
      <c r="UXM21" t="s">
        <v>66</v>
      </c>
      <c r="UXN21">
        <v>7</v>
      </c>
      <c r="UXO21" t="s">
        <v>66</v>
      </c>
      <c r="UXP21">
        <v>7</v>
      </c>
      <c r="UXQ21" t="s">
        <v>66</v>
      </c>
      <c r="UXR21">
        <v>7</v>
      </c>
      <c r="UXS21" t="s">
        <v>66</v>
      </c>
      <c r="UXT21">
        <v>7</v>
      </c>
      <c r="UXU21" t="s">
        <v>66</v>
      </c>
      <c r="UXV21">
        <v>7</v>
      </c>
      <c r="UXW21" t="s">
        <v>66</v>
      </c>
      <c r="UXX21">
        <v>7</v>
      </c>
      <c r="UXY21" t="s">
        <v>66</v>
      </c>
      <c r="UXZ21">
        <v>7</v>
      </c>
      <c r="UYA21" t="s">
        <v>66</v>
      </c>
      <c r="UYB21">
        <v>7</v>
      </c>
      <c r="UYC21" t="s">
        <v>66</v>
      </c>
      <c r="UYD21">
        <v>7</v>
      </c>
      <c r="UYE21" t="s">
        <v>66</v>
      </c>
      <c r="UYF21">
        <v>7</v>
      </c>
      <c r="UYG21" t="s">
        <v>66</v>
      </c>
      <c r="UYH21">
        <v>7</v>
      </c>
      <c r="UYI21" t="s">
        <v>66</v>
      </c>
      <c r="UYJ21">
        <v>7</v>
      </c>
      <c r="UYK21" t="s">
        <v>66</v>
      </c>
      <c r="UYL21">
        <v>7</v>
      </c>
      <c r="UYM21" t="s">
        <v>66</v>
      </c>
      <c r="UYN21">
        <v>7</v>
      </c>
      <c r="UYO21" t="s">
        <v>66</v>
      </c>
      <c r="UYP21">
        <v>7</v>
      </c>
      <c r="UYQ21" t="s">
        <v>66</v>
      </c>
      <c r="UYR21">
        <v>7</v>
      </c>
      <c r="UYS21" t="s">
        <v>66</v>
      </c>
      <c r="UYT21">
        <v>7</v>
      </c>
      <c r="UYU21" t="s">
        <v>66</v>
      </c>
      <c r="UYV21">
        <v>7</v>
      </c>
      <c r="UYW21" t="s">
        <v>66</v>
      </c>
      <c r="UYX21">
        <v>7</v>
      </c>
      <c r="UYY21" t="s">
        <v>66</v>
      </c>
      <c r="UYZ21">
        <v>7</v>
      </c>
      <c r="UZA21" t="s">
        <v>66</v>
      </c>
      <c r="UZB21">
        <v>7</v>
      </c>
      <c r="UZC21" t="s">
        <v>66</v>
      </c>
      <c r="UZD21">
        <v>7</v>
      </c>
      <c r="UZE21" t="s">
        <v>66</v>
      </c>
      <c r="UZF21">
        <v>7</v>
      </c>
      <c r="UZG21" t="s">
        <v>66</v>
      </c>
      <c r="UZH21">
        <v>7</v>
      </c>
      <c r="UZI21" t="s">
        <v>66</v>
      </c>
      <c r="UZJ21">
        <v>7</v>
      </c>
      <c r="UZK21" t="s">
        <v>66</v>
      </c>
      <c r="UZL21">
        <v>7</v>
      </c>
      <c r="UZM21" t="s">
        <v>66</v>
      </c>
      <c r="UZN21">
        <v>7</v>
      </c>
      <c r="UZO21" t="s">
        <v>66</v>
      </c>
      <c r="UZP21">
        <v>7</v>
      </c>
      <c r="UZQ21" t="s">
        <v>66</v>
      </c>
      <c r="UZR21">
        <v>7</v>
      </c>
      <c r="UZS21" t="s">
        <v>66</v>
      </c>
      <c r="UZT21">
        <v>7</v>
      </c>
      <c r="UZU21" t="s">
        <v>66</v>
      </c>
      <c r="UZV21">
        <v>7</v>
      </c>
      <c r="UZW21" t="s">
        <v>66</v>
      </c>
      <c r="UZX21">
        <v>7</v>
      </c>
      <c r="UZY21" t="s">
        <v>66</v>
      </c>
      <c r="UZZ21">
        <v>7</v>
      </c>
      <c r="VAA21" t="s">
        <v>66</v>
      </c>
      <c r="VAB21">
        <v>7</v>
      </c>
      <c r="VAC21" t="s">
        <v>66</v>
      </c>
      <c r="VAD21">
        <v>7</v>
      </c>
      <c r="VAE21" t="s">
        <v>66</v>
      </c>
      <c r="VAF21">
        <v>7</v>
      </c>
      <c r="VAG21" t="s">
        <v>66</v>
      </c>
      <c r="VAH21">
        <v>7</v>
      </c>
      <c r="VAI21" t="s">
        <v>66</v>
      </c>
      <c r="VAJ21">
        <v>7</v>
      </c>
      <c r="VAK21" t="s">
        <v>66</v>
      </c>
      <c r="VAL21">
        <v>7</v>
      </c>
      <c r="VAM21" t="s">
        <v>66</v>
      </c>
      <c r="VAN21">
        <v>7</v>
      </c>
      <c r="VAO21" t="s">
        <v>66</v>
      </c>
      <c r="VAP21">
        <v>7</v>
      </c>
      <c r="VAQ21" t="s">
        <v>66</v>
      </c>
      <c r="VAR21">
        <v>7</v>
      </c>
      <c r="VAS21" t="s">
        <v>66</v>
      </c>
      <c r="VAT21">
        <v>7</v>
      </c>
      <c r="VAU21" t="s">
        <v>66</v>
      </c>
      <c r="VAV21">
        <v>7</v>
      </c>
      <c r="VAW21" t="s">
        <v>66</v>
      </c>
      <c r="VAX21">
        <v>7</v>
      </c>
      <c r="VAY21" t="s">
        <v>66</v>
      </c>
      <c r="VAZ21">
        <v>7</v>
      </c>
      <c r="VBA21" t="s">
        <v>66</v>
      </c>
      <c r="VBB21">
        <v>7</v>
      </c>
      <c r="VBC21" t="s">
        <v>66</v>
      </c>
      <c r="VBD21">
        <v>7</v>
      </c>
      <c r="VBE21" t="s">
        <v>66</v>
      </c>
      <c r="VBF21">
        <v>7</v>
      </c>
      <c r="VBG21" t="s">
        <v>66</v>
      </c>
      <c r="VBH21">
        <v>7</v>
      </c>
      <c r="VBI21" t="s">
        <v>66</v>
      </c>
      <c r="VBJ21">
        <v>7</v>
      </c>
      <c r="VBK21" t="s">
        <v>66</v>
      </c>
      <c r="VBL21">
        <v>7</v>
      </c>
      <c r="VBM21" t="s">
        <v>66</v>
      </c>
      <c r="VBN21">
        <v>7</v>
      </c>
      <c r="VBO21" t="s">
        <v>66</v>
      </c>
      <c r="VBP21">
        <v>7</v>
      </c>
      <c r="VBQ21" t="s">
        <v>66</v>
      </c>
      <c r="VBR21">
        <v>7</v>
      </c>
      <c r="VBS21" t="s">
        <v>66</v>
      </c>
      <c r="VBT21">
        <v>7</v>
      </c>
      <c r="VBU21" t="s">
        <v>66</v>
      </c>
      <c r="VBV21">
        <v>7</v>
      </c>
      <c r="VBW21" t="s">
        <v>66</v>
      </c>
      <c r="VBX21">
        <v>7</v>
      </c>
      <c r="VBY21" t="s">
        <v>66</v>
      </c>
      <c r="VBZ21">
        <v>7</v>
      </c>
      <c r="VCA21" t="s">
        <v>66</v>
      </c>
      <c r="VCB21">
        <v>7</v>
      </c>
      <c r="VCC21" t="s">
        <v>66</v>
      </c>
      <c r="VCD21">
        <v>7</v>
      </c>
      <c r="VCE21" t="s">
        <v>66</v>
      </c>
      <c r="VCF21">
        <v>7</v>
      </c>
      <c r="VCG21" t="s">
        <v>66</v>
      </c>
      <c r="VCH21">
        <v>7</v>
      </c>
      <c r="VCI21" t="s">
        <v>66</v>
      </c>
      <c r="VCJ21">
        <v>7</v>
      </c>
      <c r="VCK21" t="s">
        <v>66</v>
      </c>
      <c r="VCL21">
        <v>7</v>
      </c>
      <c r="VCM21" t="s">
        <v>66</v>
      </c>
      <c r="VCN21">
        <v>7</v>
      </c>
      <c r="VCO21" t="s">
        <v>66</v>
      </c>
      <c r="VCP21">
        <v>7</v>
      </c>
      <c r="VCQ21" t="s">
        <v>66</v>
      </c>
      <c r="VCR21">
        <v>7</v>
      </c>
      <c r="VCS21" t="s">
        <v>66</v>
      </c>
      <c r="VCT21">
        <v>7</v>
      </c>
      <c r="VCU21" t="s">
        <v>66</v>
      </c>
      <c r="VCV21">
        <v>7</v>
      </c>
      <c r="VCW21" t="s">
        <v>66</v>
      </c>
      <c r="VCX21">
        <v>7</v>
      </c>
      <c r="VCY21" t="s">
        <v>66</v>
      </c>
      <c r="VCZ21">
        <v>7</v>
      </c>
      <c r="VDA21" t="s">
        <v>66</v>
      </c>
      <c r="VDB21">
        <v>7</v>
      </c>
      <c r="VDC21" t="s">
        <v>66</v>
      </c>
      <c r="VDD21">
        <v>7</v>
      </c>
      <c r="VDE21" t="s">
        <v>66</v>
      </c>
      <c r="VDF21">
        <v>7</v>
      </c>
      <c r="VDG21" t="s">
        <v>66</v>
      </c>
      <c r="VDH21">
        <v>7</v>
      </c>
      <c r="VDI21" t="s">
        <v>66</v>
      </c>
      <c r="VDJ21">
        <v>7</v>
      </c>
      <c r="VDK21" t="s">
        <v>66</v>
      </c>
      <c r="VDL21">
        <v>7</v>
      </c>
      <c r="VDM21" t="s">
        <v>66</v>
      </c>
      <c r="VDN21">
        <v>7</v>
      </c>
      <c r="VDO21" t="s">
        <v>66</v>
      </c>
      <c r="VDP21">
        <v>7</v>
      </c>
      <c r="VDQ21" t="s">
        <v>66</v>
      </c>
      <c r="VDR21">
        <v>7</v>
      </c>
      <c r="VDS21" t="s">
        <v>66</v>
      </c>
      <c r="VDT21">
        <v>7</v>
      </c>
      <c r="VDU21" t="s">
        <v>66</v>
      </c>
      <c r="VDV21">
        <v>7</v>
      </c>
      <c r="VDW21" t="s">
        <v>66</v>
      </c>
      <c r="VDX21">
        <v>7</v>
      </c>
      <c r="VDY21" t="s">
        <v>66</v>
      </c>
      <c r="VDZ21">
        <v>7</v>
      </c>
      <c r="VEA21" t="s">
        <v>66</v>
      </c>
      <c r="VEB21">
        <v>7</v>
      </c>
      <c r="VEC21" t="s">
        <v>66</v>
      </c>
      <c r="VED21">
        <v>7</v>
      </c>
      <c r="VEE21" t="s">
        <v>66</v>
      </c>
      <c r="VEF21">
        <v>7</v>
      </c>
      <c r="VEG21" t="s">
        <v>66</v>
      </c>
      <c r="VEH21">
        <v>7</v>
      </c>
      <c r="VEI21" t="s">
        <v>66</v>
      </c>
      <c r="VEJ21">
        <v>7</v>
      </c>
      <c r="VEK21" t="s">
        <v>66</v>
      </c>
      <c r="VEL21">
        <v>7</v>
      </c>
      <c r="VEM21" t="s">
        <v>66</v>
      </c>
      <c r="VEN21">
        <v>7</v>
      </c>
      <c r="VEO21" t="s">
        <v>66</v>
      </c>
      <c r="VEP21">
        <v>7</v>
      </c>
      <c r="VEQ21" t="s">
        <v>66</v>
      </c>
      <c r="VER21">
        <v>7</v>
      </c>
      <c r="VES21" t="s">
        <v>66</v>
      </c>
      <c r="VET21">
        <v>7</v>
      </c>
      <c r="VEU21" t="s">
        <v>66</v>
      </c>
      <c r="VEV21">
        <v>7</v>
      </c>
      <c r="VEW21" t="s">
        <v>66</v>
      </c>
      <c r="VEX21">
        <v>7</v>
      </c>
      <c r="VEY21" t="s">
        <v>66</v>
      </c>
      <c r="VEZ21">
        <v>7</v>
      </c>
      <c r="VFA21" t="s">
        <v>66</v>
      </c>
      <c r="VFB21">
        <v>7</v>
      </c>
      <c r="VFC21" t="s">
        <v>66</v>
      </c>
      <c r="VFD21">
        <v>7</v>
      </c>
      <c r="VFE21" t="s">
        <v>66</v>
      </c>
      <c r="VFF21">
        <v>7</v>
      </c>
      <c r="VFG21" t="s">
        <v>66</v>
      </c>
      <c r="VFH21">
        <v>7</v>
      </c>
      <c r="VFI21" t="s">
        <v>66</v>
      </c>
      <c r="VFJ21">
        <v>7</v>
      </c>
      <c r="VFK21" t="s">
        <v>66</v>
      </c>
      <c r="VFL21">
        <v>7</v>
      </c>
      <c r="VFM21" t="s">
        <v>66</v>
      </c>
      <c r="VFN21">
        <v>7</v>
      </c>
      <c r="VFO21" t="s">
        <v>66</v>
      </c>
      <c r="VFP21">
        <v>7</v>
      </c>
      <c r="VFQ21" t="s">
        <v>66</v>
      </c>
      <c r="VFR21">
        <v>7</v>
      </c>
      <c r="VFS21" t="s">
        <v>66</v>
      </c>
      <c r="VFT21">
        <v>7</v>
      </c>
      <c r="VFU21" t="s">
        <v>66</v>
      </c>
      <c r="VFV21">
        <v>7</v>
      </c>
      <c r="VFW21" t="s">
        <v>66</v>
      </c>
      <c r="VFX21">
        <v>7</v>
      </c>
      <c r="VFY21" t="s">
        <v>66</v>
      </c>
      <c r="VFZ21">
        <v>7</v>
      </c>
      <c r="VGA21" t="s">
        <v>66</v>
      </c>
      <c r="VGB21">
        <v>7</v>
      </c>
      <c r="VGC21" t="s">
        <v>66</v>
      </c>
      <c r="VGD21">
        <v>7</v>
      </c>
      <c r="VGE21" t="s">
        <v>66</v>
      </c>
      <c r="VGF21">
        <v>7</v>
      </c>
      <c r="VGG21" t="s">
        <v>66</v>
      </c>
      <c r="VGH21">
        <v>7</v>
      </c>
      <c r="VGI21" t="s">
        <v>66</v>
      </c>
      <c r="VGJ21">
        <v>7</v>
      </c>
      <c r="VGK21" t="s">
        <v>66</v>
      </c>
      <c r="VGL21">
        <v>7</v>
      </c>
      <c r="VGM21" t="s">
        <v>66</v>
      </c>
      <c r="VGN21">
        <v>7</v>
      </c>
      <c r="VGO21" t="s">
        <v>66</v>
      </c>
      <c r="VGP21">
        <v>7</v>
      </c>
      <c r="VGQ21" t="s">
        <v>66</v>
      </c>
      <c r="VGR21">
        <v>7</v>
      </c>
      <c r="VGS21" t="s">
        <v>66</v>
      </c>
      <c r="VGT21">
        <v>7</v>
      </c>
      <c r="VGU21" t="s">
        <v>66</v>
      </c>
      <c r="VGV21">
        <v>7</v>
      </c>
      <c r="VGW21" t="s">
        <v>66</v>
      </c>
      <c r="VGX21">
        <v>7</v>
      </c>
      <c r="VGY21" t="s">
        <v>66</v>
      </c>
      <c r="VGZ21">
        <v>7</v>
      </c>
      <c r="VHA21" t="s">
        <v>66</v>
      </c>
      <c r="VHB21">
        <v>7</v>
      </c>
      <c r="VHC21" t="s">
        <v>66</v>
      </c>
      <c r="VHD21">
        <v>7</v>
      </c>
      <c r="VHE21" t="s">
        <v>66</v>
      </c>
      <c r="VHF21">
        <v>7</v>
      </c>
      <c r="VHG21" t="s">
        <v>66</v>
      </c>
      <c r="VHH21">
        <v>7</v>
      </c>
      <c r="VHI21" t="s">
        <v>66</v>
      </c>
      <c r="VHJ21">
        <v>7</v>
      </c>
      <c r="VHK21" t="s">
        <v>66</v>
      </c>
      <c r="VHL21">
        <v>7</v>
      </c>
      <c r="VHM21" t="s">
        <v>66</v>
      </c>
      <c r="VHN21">
        <v>7</v>
      </c>
      <c r="VHO21" t="s">
        <v>66</v>
      </c>
      <c r="VHP21">
        <v>7</v>
      </c>
      <c r="VHQ21" t="s">
        <v>66</v>
      </c>
      <c r="VHR21">
        <v>7</v>
      </c>
      <c r="VHS21" t="s">
        <v>66</v>
      </c>
      <c r="VHT21">
        <v>7</v>
      </c>
      <c r="VHU21" t="s">
        <v>66</v>
      </c>
      <c r="VHV21">
        <v>7</v>
      </c>
      <c r="VHW21" t="s">
        <v>66</v>
      </c>
      <c r="VHX21">
        <v>7</v>
      </c>
      <c r="VHY21" t="s">
        <v>66</v>
      </c>
      <c r="VHZ21">
        <v>7</v>
      </c>
      <c r="VIA21" t="s">
        <v>66</v>
      </c>
      <c r="VIB21">
        <v>7</v>
      </c>
      <c r="VIC21" t="s">
        <v>66</v>
      </c>
      <c r="VID21">
        <v>7</v>
      </c>
      <c r="VIE21" t="s">
        <v>66</v>
      </c>
      <c r="VIF21">
        <v>7</v>
      </c>
      <c r="VIG21" t="s">
        <v>66</v>
      </c>
      <c r="VIH21">
        <v>7</v>
      </c>
      <c r="VII21" t="s">
        <v>66</v>
      </c>
      <c r="VIJ21">
        <v>7</v>
      </c>
      <c r="VIK21" t="s">
        <v>66</v>
      </c>
      <c r="VIL21">
        <v>7</v>
      </c>
      <c r="VIM21" t="s">
        <v>66</v>
      </c>
      <c r="VIN21">
        <v>7</v>
      </c>
      <c r="VIO21" t="s">
        <v>66</v>
      </c>
      <c r="VIP21">
        <v>7</v>
      </c>
      <c r="VIQ21" t="s">
        <v>66</v>
      </c>
      <c r="VIR21">
        <v>7</v>
      </c>
      <c r="VIS21" t="s">
        <v>66</v>
      </c>
      <c r="VIT21">
        <v>7</v>
      </c>
      <c r="VIU21" t="s">
        <v>66</v>
      </c>
      <c r="VIV21">
        <v>7</v>
      </c>
      <c r="VIW21" t="s">
        <v>66</v>
      </c>
      <c r="VIX21">
        <v>7</v>
      </c>
      <c r="VIY21" t="s">
        <v>66</v>
      </c>
      <c r="VIZ21">
        <v>7</v>
      </c>
      <c r="VJA21" t="s">
        <v>66</v>
      </c>
      <c r="VJB21">
        <v>7</v>
      </c>
      <c r="VJC21" t="s">
        <v>66</v>
      </c>
      <c r="VJD21">
        <v>7</v>
      </c>
      <c r="VJE21" t="s">
        <v>66</v>
      </c>
      <c r="VJF21">
        <v>7</v>
      </c>
      <c r="VJG21" t="s">
        <v>66</v>
      </c>
      <c r="VJH21">
        <v>7</v>
      </c>
      <c r="VJI21" t="s">
        <v>66</v>
      </c>
      <c r="VJJ21">
        <v>7</v>
      </c>
      <c r="VJK21" t="s">
        <v>66</v>
      </c>
      <c r="VJL21">
        <v>7</v>
      </c>
      <c r="VJM21" t="s">
        <v>66</v>
      </c>
      <c r="VJN21">
        <v>7</v>
      </c>
      <c r="VJO21" t="s">
        <v>66</v>
      </c>
      <c r="VJP21">
        <v>7</v>
      </c>
      <c r="VJQ21" t="s">
        <v>66</v>
      </c>
      <c r="VJR21">
        <v>7</v>
      </c>
      <c r="VJS21" t="s">
        <v>66</v>
      </c>
      <c r="VJT21">
        <v>7</v>
      </c>
      <c r="VJU21" t="s">
        <v>66</v>
      </c>
      <c r="VJV21">
        <v>7</v>
      </c>
      <c r="VJW21" t="s">
        <v>66</v>
      </c>
      <c r="VJX21">
        <v>7</v>
      </c>
      <c r="VJY21" t="s">
        <v>66</v>
      </c>
      <c r="VJZ21">
        <v>7</v>
      </c>
      <c r="VKA21" t="s">
        <v>66</v>
      </c>
      <c r="VKB21">
        <v>7</v>
      </c>
      <c r="VKC21" t="s">
        <v>66</v>
      </c>
      <c r="VKD21">
        <v>7</v>
      </c>
      <c r="VKE21" t="s">
        <v>66</v>
      </c>
      <c r="VKF21">
        <v>7</v>
      </c>
      <c r="VKG21" t="s">
        <v>66</v>
      </c>
      <c r="VKH21">
        <v>7</v>
      </c>
      <c r="VKI21" t="s">
        <v>66</v>
      </c>
      <c r="VKJ21">
        <v>7</v>
      </c>
      <c r="VKK21" t="s">
        <v>66</v>
      </c>
      <c r="VKL21">
        <v>7</v>
      </c>
      <c r="VKM21" t="s">
        <v>66</v>
      </c>
      <c r="VKN21">
        <v>7</v>
      </c>
      <c r="VKO21" t="s">
        <v>66</v>
      </c>
      <c r="VKP21">
        <v>7</v>
      </c>
      <c r="VKQ21" t="s">
        <v>66</v>
      </c>
      <c r="VKR21">
        <v>7</v>
      </c>
      <c r="VKS21" t="s">
        <v>66</v>
      </c>
      <c r="VKT21">
        <v>7</v>
      </c>
      <c r="VKU21" t="s">
        <v>66</v>
      </c>
      <c r="VKV21">
        <v>7</v>
      </c>
      <c r="VKW21" t="s">
        <v>66</v>
      </c>
      <c r="VKX21">
        <v>7</v>
      </c>
      <c r="VKY21" t="s">
        <v>66</v>
      </c>
      <c r="VKZ21">
        <v>7</v>
      </c>
      <c r="VLA21" t="s">
        <v>66</v>
      </c>
      <c r="VLB21">
        <v>7</v>
      </c>
      <c r="VLC21" t="s">
        <v>66</v>
      </c>
      <c r="VLD21">
        <v>7</v>
      </c>
      <c r="VLE21" t="s">
        <v>66</v>
      </c>
      <c r="VLF21">
        <v>7</v>
      </c>
      <c r="VLG21" t="s">
        <v>66</v>
      </c>
      <c r="VLH21">
        <v>7</v>
      </c>
      <c r="VLI21" t="s">
        <v>66</v>
      </c>
      <c r="VLJ21">
        <v>7</v>
      </c>
      <c r="VLK21" t="s">
        <v>66</v>
      </c>
      <c r="VLL21">
        <v>7</v>
      </c>
      <c r="VLM21" t="s">
        <v>66</v>
      </c>
      <c r="VLN21">
        <v>7</v>
      </c>
      <c r="VLO21" t="s">
        <v>66</v>
      </c>
      <c r="VLP21">
        <v>7</v>
      </c>
      <c r="VLQ21" t="s">
        <v>66</v>
      </c>
      <c r="VLR21">
        <v>7</v>
      </c>
      <c r="VLS21" t="s">
        <v>66</v>
      </c>
      <c r="VLT21">
        <v>7</v>
      </c>
      <c r="VLU21" t="s">
        <v>66</v>
      </c>
      <c r="VLV21">
        <v>7</v>
      </c>
      <c r="VLW21" t="s">
        <v>66</v>
      </c>
      <c r="VLX21">
        <v>7</v>
      </c>
      <c r="VLY21" t="s">
        <v>66</v>
      </c>
      <c r="VLZ21">
        <v>7</v>
      </c>
      <c r="VMA21" t="s">
        <v>66</v>
      </c>
      <c r="VMB21">
        <v>7</v>
      </c>
      <c r="VMC21" t="s">
        <v>66</v>
      </c>
      <c r="VMD21">
        <v>7</v>
      </c>
      <c r="VME21" t="s">
        <v>66</v>
      </c>
      <c r="VMF21">
        <v>7</v>
      </c>
      <c r="VMG21" t="s">
        <v>66</v>
      </c>
      <c r="VMH21">
        <v>7</v>
      </c>
      <c r="VMI21" t="s">
        <v>66</v>
      </c>
      <c r="VMJ21">
        <v>7</v>
      </c>
      <c r="VMK21" t="s">
        <v>66</v>
      </c>
      <c r="VML21">
        <v>7</v>
      </c>
      <c r="VMM21" t="s">
        <v>66</v>
      </c>
      <c r="VMN21">
        <v>7</v>
      </c>
      <c r="VMO21" t="s">
        <v>66</v>
      </c>
      <c r="VMP21">
        <v>7</v>
      </c>
      <c r="VMQ21" t="s">
        <v>66</v>
      </c>
      <c r="VMR21">
        <v>7</v>
      </c>
      <c r="VMS21" t="s">
        <v>66</v>
      </c>
      <c r="VMT21">
        <v>7</v>
      </c>
      <c r="VMU21" t="s">
        <v>66</v>
      </c>
      <c r="VMV21">
        <v>7</v>
      </c>
      <c r="VMW21" t="s">
        <v>66</v>
      </c>
      <c r="VMX21">
        <v>7</v>
      </c>
      <c r="VMY21" t="s">
        <v>66</v>
      </c>
      <c r="VMZ21">
        <v>7</v>
      </c>
      <c r="VNA21" t="s">
        <v>66</v>
      </c>
      <c r="VNB21">
        <v>7</v>
      </c>
      <c r="VNC21" t="s">
        <v>66</v>
      </c>
      <c r="VND21">
        <v>7</v>
      </c>
      <c r="VNE21" t="s">
        <v>66</v>
      </c>
      <c r="VNF21">
        <v>7</v>
      </c>
      <c r="VNG21" t="s">
        <v>66</v>
      </c>
      <c r="VNH21">
        <v>7</v>
      </c>
      <c r="VNI21" t="s">
        <v>66</v>
      </c>
      <c r="VNJ21">
        <v>7</v>
      </c>
      <c r="VNK21" t="s">
        <v>66</v>
      </c>
      <c r="VNL21">
        <v>7</v>
      </c>
      <c r="VNM21" t="s">
        <v>66</v>
      </c>
      <c r="VNN21">
        <v>7</v>
      </c>
      <c r="VNO21" t="s">
        <v>66</v>
      </c>
      <c r="VNP21">
        <v>7</v>
      </c>
      <c r="VNQ21" t="s">
        <v>66</v>
      </c>
      <c r="VNR21">
        <v>7</v>
      </c>
      <c r="VNS21" t="s">
        <v>66</v>
      </c>
      <c r="VNT21">
        <v>7</v>
      </c>
      <c r="VNU21" t="s">
        <v>66</v>
      </c>
      <c r="VNV21">
        <v>7</v>
      </c>
      <c r="VNW21" t="s">
        <v>66</v>
      </c>
      <c r="VNX21">
        <v>7</v>
      </c>
      <c r="VNY21" t="s">
        <v>66</v>
      </c>
      <c r="VNZ21">
        <v>7</v>
      </c>
      <c r="VOA21" t="s">
        <v>66</v>
      </c>
      <c r="VOB21">
        <v>7</v>
      </c>
      <c r="VOC21" t="s">
        <v>66</v>
      </c>
      <c r="VOD21">
        <v>7</v>
      </c>
      <c r="VOE21" t="s">
        <v>66</v>
      </c>
      <c r="VOF21">
        <v>7</v>
      </c>
      <c r="VOG21" t="s">
        <v>66</v>
      </c>
      <c r="VOH21">
        <v>7</v>
      </c>
      <c r="VOI21" t="s">
        <v>66</v>
      </c>
      <c r="VOJ21">
        <v>7</v>
      </c>
      <c r="VOK21" t="s">
        <v>66</v>
      </c>
      <c r="VOL21">
        <v>7</v>
      </c>
      <c r="VOM21" t="s">
        <v>66</v>
      </c>
      <c r="VON21">
        <v>7</v>
      </c>
      <c r="VOO21" t="s">
        <v>66</v>
      </c>
      <c r="VOP21">
        <v>7</v>
      </c>
      <c r="VOQ21" t="s">
        <v>66</v>
      </c>
      <c r="VOR21">
        <v>7</v>
      </c>
      <c r="VOS21" t="s">
        <v>66</v>
      </c>
      <c r="VOT21">
        <v>7</v>
      </c>
      <c r="VOU21" t="s">
        <v>66</v>
      </c>
      <c r="VOV21">
        <v>7</v>
      </c>
      <c r="VOW21" t="s">
        <v>66</v>
      </c>
      <c r="VOX21">
        <v>7</v>
      </c>
      <c r="VOY21" t="s">
        <v>66</v>
      </c>
      <c r="VOZ21">
        <v>7</v>
      </c>
      <c r="VPA21" t="s">
        <v>66</v>
      </c>
      <c r="VPB21">
        <v>7</v>
      </c>
      <c r="VPC21" t="s">
        <v>66</v>
      </c>
      <c r="VPD21">
        <v>7</v>
      </c>
      <c r="VPE21" t="s">
        <v>66</v>
      </c>
      <c r="VPF21">
        <v>7</v>
      </c>
      <c r="VPG21" t="s">
        <v>66</v>
      </c>
      <c r="VPH21">
        <v>7</v>
      </c>
      <c r="VPI21" t="s">
        <v>66</v>
      </c>
      <c r="VPJ21">
        <v>7</v>
      </c>
      <c r="VPK21" t="s">
        <v>66</v>
      </c>
      <c r="VPL21">
        <v>7</v>
      </c>
      <c r="VPM21" t="s">
        <v>66</v>
      </c>
      <c r="VPN21">
        <v>7</v>
      </c>
      <c r="VPO21" t="s">
        <v>66</v>
      </c>
      <c r="VPP21">
        <v>7</v>
      </c>
      <c r="VPQ21" t="s">
        <v>66</v>
      </c>
      <c r="VPR21">
        <v>7</v>
      </c>
      <c r="VPS21" t="s">
        <v>66</v>
      </c>
      <c r="VPT21">
        <v>7</v>
      </c>
      <c r="VPU21" t="s">
        <v>66</v>
      </c>
      <c r="VPV21">
        <v>7</v>
      </c>
      <c r="VPW21" t="s">
        <v>66</v>
      </c>
      <c r="VPX21">
        <v>7</v>
      </c>
      <c r="VPY21" t="s">
        <v>66</v>
      </c>
      <c r="VPZ21">
        <v>7</v>
      </c>
      <c r="VQA21" t="s">
        <v>66</v>
      </c>
      <c r="VQB21">
        <v>7</v>
      </c>
      <c r="VQC21" t="s">
        <v>66</v>
      </c>
      <c r="VQD21">
        <v>7</v>
      </c>
      <c r="VQE21" t="s">
        <v>66</v>
      </c>
      <c r="VQF21">
        <v>7</v>
      </c>
      <c r="VQG21" t="s">
        <v>66</v>
      </c>
      <c r="VQH21">
        <v>7</v>
      </c>
      <c r="VQI21" t="s">
        <v>66</v>
      </c>
      <c r="VQJ21">
        <v>7</v>
      </c>
      <c r="VQK21" t="s">
        <v>66</v>
      </c>
      <c r="VQL21">
        <v>7</v>
      </c>
      <c r="VQM21" t="s">
        <v>66</v>
      </c>
      <c r="VQN21">
        <v>7</v>
      </c>
      <c r="VQO21" t="s">
        <v>66</v>
      </c>
      <c r="VQP21">
        <v>7</v>
      </c>
      <c r="VQQ21" t="s">
        <v>66</v>
      </c>
      <c r="VQR21">
        <v>7</v>
      </c>
      <c r="VQS21" t="s">
        <v>66</v>
      </c>
      <c r="VQT21">
        <v>7</v>
      </c>
      <c r="VQU21" t="s">
        <v>66</v>
      </c>
      <c r="VQV21">
        <v>7</v>
      </c>
      <c r="VQW21" t="s">
        <v>66</v>
      </c>
      <c r="VQX21">
        <v>7</v>
      </c>
      <c r="VQY21" t="s">
        <v>66</v>
      </c>
      <c r="VQZ21">
        <v>7</v>
      </c>
      <c r="VRA21" t="s">
        <v>66</v>
      </c>
      <c r="VRB21">
        <v>7</v>
      </c>
      <c r="VRC21" t="s">
        <v>66</v>
      </c>
      <c r="VRD21">
        <v>7</v>
      </c>
      <c r="VRE21" t="s">
        <v>66</v>
      </c>
      <c r="VRF21">
        <v>7</v>
      </c>
      <c r="VRG21" t="s">
        <v>66</v>
      </c>
      <c r="VRH21">
        <v>7</v>
      </c>
      <c r="VRI21" t="s">
        <v>66</v>
      </c>
      <c r="VRJ21">
        <v>7</v>
      </c>
      <c r="VRK21" t="s">
        <v>66</v>
      </c>
      <c r="VRL21">
        <v>7</v>
      </c>
      <c r="VRM21" t="s">
        <v>66</v>
      </c>
      <c r="VRN21">
        <v>7</v>
      </c>
      <c r="VRO21" t="s">
        <v>66</v>
      </c>
      <c r="VRP21">
        <v>7</v>
      </c>
      <c r="VRQ21" t="s">
        <v>66</v>
      </c>
      <c r="VRR21">
        <v>7</v>
      </c>
      <c r="VRS21" t="s">
        <v>66</v>
      </c>
      <c r="VRT21">
        <v>7</v>
      </c>
      <c r="VRU21" t="s">
        <v>66</v>
      </c>
      <c r="VRV21">
        <v>7</v>
      </c>
      <c r="VRW21" t="s">
        <v>66</v>
      </c>
      <c r="VRX21">
        <v>7</v>
      </c>
      <c r="VRY21" t="s">
        <v>66</v>
      </c>
      <c r="VRZ21">
        <v>7</v>
      </c>
      <c r="VSA21" t="s">
        <v>66</v>
      </c>
      <c r="VSB21">
        <v>7</v>
      </c>
      <c r="VSC21" t="s">
        <v>66</v>
      </c>
      <c r="VSD21">
        <v>7</v>
      </c>
      <c r="VSE21" t="s">
        <v>66</v>
      </c>
      <c r="VSF21">
        <v>7</v>
      </c>
      <c r="VSG21" t="s">
        <v>66</v>
      </c>
      <c r="VSH21">
        <v>7</v>
      </c>
      <c r="VSI21" t="s">
        <v>66</v>
      </c>
      <c r="VSJ21">
        <v>7</v>
      </c>
      <c r="VSK21" t="s">
        <v>66</v>
      </c>
      <c r="VSL21">
        <v>7</v>
      </c>
      <c r="VSM21" t="s">
        <v>66</v>
      </c>
      <c r="VSN21">
        <v>7</v>
      </c>
      <c r="VSO21" t="s">
        <v>66</v>
      </c>
      <c r="VSP21">
        <v>7</v>
      </c>
      <c r="VSQ21" t="s">
        <v>66</v>
      </c>
      <c r="VSR21">
        <v>7</v>
      </c>
      <c r="VSS21" t="s">
        <v>66</v>
      </c>
      <c r="VST21">
        <v>7</v>
      </c>
      <c r="VSU21" t="s">
        <v>66</v>
      </c>
      <c r="VSV21">
        <v>7</v>
      </c>
      <c r="VSW21" t="s">
        <v>66</v>
      </c>
      <c r="VSX21">
        <v>7</v>
      </c>
      <c r="VSY21" t="s">
        <v>66</v>
      </c>
      <c r="VSZ21">
        <v>7</v>
      </c>
      <c r="VTA21" t="s">
        <v>66</v>
      </c>
      <c r="VTB21">
        <v>7</v>
      </c>
      <c r="VTC21" t="s">
        <v>66</v>
      </c>
      <c r="VTD21">
        <v>7</v>
      </c>
      <c r="VTE21" t="s">
        <v>66</v>
      </c>
      <c r="VTF21">
        <v>7</v>
      </c>
      <c r="VTG21" t="s">
        <v>66</v>
      </c>
      <c r="VTH21">
        <v>7</v>
      </c>
      <c r="VTI21" t="s">
        <v>66</v>
      </c>
      <c r="VTJ21">
        <v>7</v>
      </c>
      <c r="VTK21" t="s">
        <v>66</v>
      </c>
      <c r="VTL21">
        <v>7</v>
      </c>
      <c r="VTM21" t="s">
        <v>66</v>
      </c>
      <c r="VTN21">
        <v>7</v>
      </c>
      <c r="VTO21" t="s">
        <v>66</v>
      </c>
      <c r="VTP21">
        <v>7</v>
      </c>
      <c r="VTQ21" t="s">
        <v>66</v>
      </c>
      <c r="VTR21">
        <v>7</v>
      </c>
      <c r="VTS21" t="s">
        <v>66</v>
      </c>
      <c r="VTT21">
        <v>7</v>
      </c>
      <c r="VTU21" t="s">
        <v>66</v>
      </c>
      <c r="VTV21">
        <v>7</v>
      </c>
      <c r="VTW21" t="s">
        <v>66</v>
      </c>
      <c r="VTX21">
        <v>7</v>
      </c>
      <c r="VTY21" t="s">
        <v>66</v>
      </c>
      <c r="VTZ21">
        <v>7</v>
      </c>
      <c r="VUA21" t="s">
        <v>66</v>
      </c>
      <c r="VUB21">
        <v>7</v>
      </c>
      <c r="VUC21" t="s">
        <v>66</v>
      </c>
      <c r="VUD21">
        <v>7</v>
      </c>
      <c r="VUE21" t="s">
        <v>66</v>
      </c>
      <c r="VUF21">
        <v>7</v>
      </c>
      <c r="VUG21" t="s">
        <v>66</v>
      </c>
      <c r="VUH21">
        <v>7</v>
      </c>
      <c r="VUI21" t="s">
        <v>66</v>
      </c>
      <c r="VUJ21">
        <v>7</v>
      </c>
      <c r="VUK21" t="s">
        <v>66</v>
      </c>
      <c r="VUL21">
        <v>7</v>
      </c>
      <c r="VUM21" t="s">
        <v>66</v>
      </c>
      <c r="VUN21">
        <v>7</v>
      </c>
      <c r="VUO21" t="s">
        <v>66</v>
      </c>
      <c r="VUP21">
        <v>7</v>
      </c>
      <c r="VUQ21" t="s">
        <v>66</v>
      </c>
      <c r="VUR21">
        <v>7</v>
      </c>
      <c r="VUS21" t="s">
        <v>66</v>
      </c>
      <c r="VUT21">
        <v>7</v>
      </c>
      <c r="VUU21" t="s">
        <v>66</v>
      </c>
      <c r="VUV21">
        <v>7</v>
      </c>
      <c r="VUW21" t="s">
        <v>66</v>
      </c>
      <c r="VUX21">
        <v>7</v>
      </c>
      <c r="VUY21" t="s">
        <v>66</v>
      </c>
      <c r="VUZ21">
        <v>7</v>
      </c>
      <c r="VVA21" t="s">
        <v>66</v>
      </c>
      <c r="VVB21">
        <v>7</v>
      </c>
      <c r="VVC21" t="s">
        <v>66</v>
      </c>
      <c r="VVD21">
        <v>7</v>
      </c>
      <c r="VVE21" t="s">
        <v>66</v>
      </c>
      <c r="VVF21">
        <v>7</v>
      </c>
      <c r="VVG21" t="s">
        <v>66</v>
      </c>
      <c r="VVH21">
        <v>7</v>
      </c>
      <c r="VVI21" t="s">
        <v>66</v>
      </c>
      <c r="VVJ21">
        <v>7</v>
      </c>
      <c r="VVK21" t="s">
        <v>66</v>
      </c>
      <c r="VVL21">
        <v>7</v>
      </c>
      <c r="VVM21" t="s">
        <v>66</v>
      </c>
      <c r="VVN21">
        <v>7</v>
      </c>
      <c r="VVO21" t="s">
        <v>66</v>
      </c>
      <c r="VVP21">
        <v>7</v>
      </c>
      <c r="VVQ21" t="s">
        <v>66</v>
      </c>
      <c r="VVR21">
        <v>7</v>
      </c>
      <c r="VVS21" t="s">
        <v>66</v>
      </c>
      <c r="VVT21">
        <v>7</v>
      </c>
      <c r="VVU21" t="s">
        <v>66</v>
      </c>
      <c r="VVV21">
        <v>7</v>
      </c>
      <c r="VVW21" t="s">
        <v>66</v>
      </c>
      <c r="VVX21">
        <v>7</v>
      </c>
      <c r="VVY21" t="s">
        <v>66</v>
      </c>
      <c r="VVZ21">
        <v>7</v>
      </c>
      <c r="VWA21" t="s">
        <v>66</v>
      </c>
      <c r="VWB21">
        <v>7</v>
      </c>
      <c r="VWC21" t="s">
        <v>66</v>
      </c>
      <c r="VWD21">
        <v>7</v>
      </c>
      <c r="VWE21" t="s">
        <v>66</v>
      </c>
      <c r="VWF21">
        <v>7</v>
      </c>
      <c r="VWG21" t="s">
        <v>66</v>
      </c>
      <c r="VWH21">
        <v>7</v>
      </c>
      <c r="VWI21" t="s">
        <v>66</v>
      </c>
      <c r="VWJ21">
        <v>7</v>
      </c>
      <c r="VWK21" t="s">
        <v>66</v>
      </c>
      <c r="VWL21">
        <v>7</v>
      </c>
      <c r="VWM21" t="s">
        <v>66</v>
      </c>
      <c r="VWN21">
        <v>7</v>
      </c>
      <c r="VWO21" t="s">
        <v>66</v>
      </c>
      <c r="VWP21">
        <v>7</v>
      </c>
      <c r="VWQ21" t="s">
        <v>66</v>
      </c>
      <c r="VWR21">
        <v>7</v>
      </c>
      <c r="VWS21" t="s">
        <v>66</v>
      </c>
      <c r="VWT21">
        <v>7</v>
      </c>
      <c r="VWU21" t="s">
        <v>66</v>
      </c>
      <c r="VWV21">
        <v>7</v>
      </c>
      <c r="VWW21" t="s">
        <v>66</v>
      </c>
      <c r="VWX21">
        <v>7</v>
      </c>
      <c r="VWY21" t="s">
        <v>66</v>
      </c>
      <c r="VWZ21">
        <v>7</v>
      </c>
      <c r="VXA21" t="s">
        <v>66</v>
      </c>
      <c r="VXB21">
        <v>7</v>
      </c>
      <c r="VXC21" t="s">
        <v>66</v>
      </c>
      <c r="VXD21">
        <v>7</v>
      </c>
      <c r="VXE21" t="s">
        <v>66</v>
      </c>
      <c r="VXF21">
        <v>7</v>
      </c>
      <c r="VXG21" t="s">
        <v>66</v>
      </c>
      <c r="VXH21">
        <v>7</v>
      </c>
      <c r="VXI21" t="s">
        <v>66</v>
      </c>
      <c r="VXJ21">
        <v>7</v>
      </c>
      <c r="VXK21" t="s">
        <v>66</v>
      </c>
      <c r="VXL21">
        <v>7</v>
      </c>
      <c r="VXM21" t="s">
        <v>66</v>
      </c>
      <c r="VXN21">
        <v>7</v>
      </c>
      <c r="VXO21" t="s">
        <v>66</v>
      </c>
      <c r="VXP21">
        <v>7</v>
      </c>
      <c r="VXQ21" t="s">
        <v>66</v>
      </c>
      <c r="VXR21">
        <v>7</v>
      </c>
      <c r="VXS21" t="s">
        <v>66</v>
      </c>
      <c r="VXT21">
        <v>7</v>
      </c>
      <c r="VXU21" t="s">
        <v>66</v>
      </c>
      <c r="VXV21">
        <v>7</v>
      </c>
      <c r="VXW21" t="s">
        <v>66</v>
      </c>
      <c r="VXX21">
        <v>7</v>
      </c>
      <c r="VXY21" t="s">
        <v>66</v>
      </c>
      <c r="VXZ21">
        <v>7</v>
      </c>
      <c r="VYA21" t="s">
        <v>66</v>
      </c>
      <c r="VYB21">
        <v>7</v>
      </c>
      <c r="VYC21" t="s">
        <v>66</v>
      </c>
      <c r="VYD21">
        <v>7</v>
      </c>
      <c r="VYE21" t="s">
        <v>66</v>
      </c>
      <c r="VYF21">
        <v>7</v>
      </c>
      <c r="VYG21" t="s">
        <v>66</v>
      </c>
      <c r="VYH21">
        <v>7</v>
      </c>
      <c r="VYI21" t="s">
        <v>66</v>
      </c>
      <c r="VYJ21">
        <v>7</v>
      </c>
      <c r="VYK21" t="s">
        <v>66</v>
      </c>
      <c r="VYL21">
        <v>7</v>
      </c>
      <c r="VYM21" t="s">
        <v>66</v>
      </c>
      <c r="VYN21">
        <v>7</v>
      </c>
      <c r="VYO21" t="s">
        <v>66</v>
      </c>
      <c r="VYP21">
        <v>7</v>
      </c>
      <c r="VYQ21" t="s">
        <v>66</v>
      </c>
      <c r="VYR21">
        <v>7</v>
      </c>
      <c r="VYS21" t="s">
        <v>66</v>
      </c>
      <c r="VYT21">
        <v>7</v>
      </c>
      <c r="VYU21" t="s">
        <v>66</v>
      </c>
      <c r="VYV21">
        <v>7</v>
      </c>
      <c r="VYW21" t="s">
        <v>66</v>
      </c>
      <c r="VYX21">
        <v>7</v>
      </c>
      <c r="VYY21" t="s">
        <v>66</v>
      </c>
      <c r="VYZ21">
        <v>7</v>
      </c>
      <c r="VZA21" t="s">
        <v>66</v>
      </c>
      <c r="VZB21">
        <v>7</v>
      </c>
      <c r="VZC21" t="s">
        <v>66</v>
      </c>
      <c r="VZD21">
        <v>7</v>
      </c>
      <c r="VZE21" t="s">
        <v>66</v>
      </c>
      <c r="VZF21">
        <v>7</v>
      </c>
      <c r="VZG21" t="s">
        <v>66</v>
      </c>
      <c r="VZH21">
        <v>7</v>
      </c>
      <c r="VZI21" t="s">
        <v>66</v>
      </c>
      <c r="VZJ21">
        <v>7</v>
      </c>
      <c r="VZK21" t="s">
        <v>66</v>
      </c>
      <c r="VZL21">
        <v>7</v>
      </c>
      <c r="VZM21" t="s">
        <v>66</v>
      </c>
      <c r="VZN21">
        <v>7</v>
      </c>
      <c r="VZO21" t="s">
        <v>66</v>
      </c>
      <c r="VZP21">
        <v>7</v>
      </c>
      <c r="VZQ21" t="s">
        <v>66</v>
      </c>
      <c r="VZR21">
        <v>7</v>
      </c>
      <c r="VZS21" t="s">
        <v>66</v>
      </c>
      <c r="VZT21">
        <v>7</v>
      </c>
      <c r="VZU21" t="s">
        <v>66</v>
      </c>
      <c r="VZV21">
        <v>7</v>
      </c>
      <c r="VZW21" t="s">
        <v>66</v>
      </c>
      <c r="VZX21">
        <v>7</v>
      </c>
      <c r="VZY21" t="s">
        <v>66</v>
      </c>
      <c r="VZZ21">
        <v>7</v>
      </c>
      <c r="WAA21" t="s">
        <v>66</v>
      </c>
      <c r="WAB21">
        <v>7</v>
      </c>
      <c r="WAC21" t="s">
        <v>66</v>
      </c>
      <c r="WAD21">
        <v>7</v>
      </c>
      <c r="WAE21" t="s">
        <v>66</v>
      </c>
      <c r="WAF21">
        <v>7</v>
      </c>
      <c r="WAG21" t="s">
        <v>66</v>
      </c>
      <c r="WAH21">
        <v>7</v>
      </c>
      <c r="WAI21" t="s">
        <v>66</v>
      </c>
      <c r="WAJ21">
        <v>7</v>
      </c>
      <c r="WAK21" t="s">
        <v>66</v>
      </c>
      <c r="WAL21">
        <v>7</v>
      </c>
      <c r="WAM21" t="s">
        <v>66</v>
      </c>
      <c r="WAN21">
        <v>7</v>
      </c>
      <c r="WAO21" t="s">
        <v>66</v>
      </c>
      <c r="WAP21">
        <v>7</v>
      </c>
      <c r="WAQ21" t="s">
        <v>66</v>
      </c>
      <c r="WAR21">
        <v>7</v>
      </c>
      <c r="WAS21" t="s">
        <v>66</v>
      </c>
      <c r="WAT21">
        <v>7</v>
      </c>
      <c r="WAU21" t="s">
        <v>66</v>
      </c>
      <c r="WAV21">
        <v>7</v>
      </c>
      <c r="WAW21" t="s">
        <v>66</v>
      </c>
      <c r="WAX21">
        <v>7</v>
      </c>
      <c r="WAY21" t="s">
        <v>66</v>
      </c>
      <c r="WAZ21">
        <v>7</v>
      </c>
      <c r="WBA21" t="s">
        <v>66</v>
      </c>
      <c r="WBB21">
        <v>7</v>
      </c>
      <c r="WBC21" t="s">
        <v>66</v>
      </c>
      <c r="WBD21">
        <v>7</v>
      </c>
      <c r="WBE21" t="s">
        <v>66</v>
      </c>
      <c r="WBF21">
        <v>7</v>
      </c>
      <c r="WBG21" t="s">
        <v>66</v>
      </c>
      <c r="WBH21">
        <v>7</v>
      </c>
      <c r="WBI21" t="s">
        <v>66</v>
      </c>
      <c r="WBJ21">
        <v>7</v>
      </c>
      <c r="WBK21" t="s">
        <v>66</v>
      </c>
      <c r="WBL21">
        <v>7</v>
      </c>
      <c r="WBM21" t="s">
        <v>66</v>
      </c>
      <c r="WBN21">
        <v>7</v>
      </c>
      <c r="WBO21" t="s">
        <v>66</v>
      </c>
      <c r="WBP21">
        <v>7</v>
      </c>
      <c r="WBQ21" t="s">
        <v>66</v>
      </c>
      <c r="WBR21">
        <v>7</v>
      </c>
      <c r="WBS21" t="s">
        <v>66</v>
      </c>
      <c r="WBT21">
        <v>7</v>
      </c>
      <c r="WBU21" t="s">
        <v>66</v>
      </c>
      <c r="WBV21">
        <v>7</v>
      </c>
      <c r="WBW21" t="s">
        <v>66</v>
      </c>
      <c r="WBX21">
        <v>7</v>
      </c>
      <c r="WBY21" t="s">
        <v>66</v>
      </c>
      <c r="WBZ21">
        <v>7</v>
      </c>
      <c r="WCA21" t="s">
        <v>66</v>
      </c>
      <c r="WCB21">
        <v>7</v>
      </c>
      <c r="WCC21" t="s">
        <v>66</v>
      </c>
      <c r="WCD21">
        <v>7</v>
      </c>
      <c r="WCE21" t="s">
        <v>66</v>
      </c>
      <c r="WCF21">
        <v>7</v>
      </c>
      <c r="WCG21" t="s">
        <v>66</v>
      </c>
      <c r="WCH21">
        <v>7</v>
      </c>
      <c r="WCI21" t="s">
        <v>66</v>
      </c>
      <c r="WCJ21">
        <v>7</v>
      </c>
      <c r="WCK21" t="s">
        <v>66</v>
      </c>
      <c r="WCL21">
        <v>7</v>
      </c>
      <c r="WCM21" t="s">
        <v>66</v>
      </c>
      <c r="WCN21">
        <v>7</v>
      </c>
      <c r="WCO21" t="s">
        <v>66</v>
      </c>
      <c r="WCP21">
        <v>7</v>
      </c>
      <c r="WCQ21" t="s">
        <v>66</v>
      </c>
      <c r="WCR21">
        <v>7</v>
      </c>
      <c r="WCS21" t="s">
        <v>66</v>
      </c>
      <c r="WCT21">
        <v>7</v>
      </c>
      <c r="WCU21" t="s">
        <v>66</v>
      </c>
      <c r="WCV21">
        <v>7</v>
      </c>
      <c r="WCW21" t="s">
        <v>66</v>
      </c>
      <c r="WCX21">
        <v>7</v>
      </c>
      <c r="WCY21" t="s">
        <v>66</v>
      </c>
      <c r="WCZ21">
        <v>7</v>
      </c>
      <c r="WDA21" t="s">
        <v>66</v>
      </c>
      <c r="WDB21">
        <v>7</v>
      </c>
      <c r="WDC21" t="s">
        <v>66</v>
      </c>
      <c r="WDD21">
        <v>7</v>
      </c>
      <c r="WDE21" t="s">
        <v>66</v>
      </c>
      <c r="WDF21">
        <v>7</v>
      </c>
      <c r="WDG21" t="s">
        <v>66</v>
      </c>
      <c r="WDH21">
        <v>7</v>
      </c>
      <c r="WDI21" t="s">
        <v>66</v>
      </c>
      <c r="WDJ21">
        <v>7</v>
      </c>
      <c r="WDK21" t="s">
        <v>66</v>
      </c>
      <c r="WDL21">
        <v>7</v>
      </c>
      <c r="WDM21" t="s">
        <v>66</v>
      </c>
      <c r="WDN21">
        <v>7</v>
      </c>
      <c r="WDO21" t="s">
        <v>66</v>
      </c>
      <c r="WDP21">
        <v>7</v>
      </c>
      <c r="WDQ21" t="s">
        <v>66</v>
      </c>
      <c r="WDR21">
        <v>7</v>
      </c>
      <c r="WDS21" t="s">
        <v>66</v>
      </c>
      <c r="WDT21">
        <v>7</v>
      </c>
      <c r="WDU21" t="s">
        <v>66</v>
      </c>
      <c r="WDV21">
        <v>7</v>
      </c>
      <c r="WDW21" t="s">
        <v>66</v>
      </c>
      <c r="WDX21">
        <v>7</v>
      </c>
      <c r="WDY21" t="s">
        <v>66</v>
      </c>
      <c r="WDZ21">
        <v>7</v>
      </c>
      <c r="WEA21" t="s">
        <v>66</v>
      </c>
      <c r="WEB21">
        <v>7</v>
      </c>
      <c r="WEC21" t="s">
        <v>66</v>
      </c>
      <c r="WED21">
        <v>7</v>
      </c>
      <c r="WEE21" t="s">
        <v>66</v>
      </c>
      <c r="WEF21">
        <v>7</v>
      </c>
      <c r="WEG21" t="s">
        <v>66</v>
      </c>
      <c r="WEH21">
        <v>7</v>
      </c>
      <c r="WEI21" t="s">
        <v>66</v>
      </c>
      <c r="WEJ21">
        <v>7</v>
      </c>
      <c r="WEK21" t="s">
        <v>66</v>
      </c>
      <c r="WEL21">
        <v>7</v>
      </c>
      <c r="WEM21" t="s">
        <v>66</v>
      </c>
      <c r="WEN21">
        <v>7</v>
      </c>
      <c r="WEO21" t="s">
        <v>66</v>
      </c>
      <c r="WEP21">
        <v>7</v>
      </c>
      <c r="WEQ21" t="s">
        <v>66</v>
      </c>
      <c r="WER21">
        <v>7</v>
      </c>
      <c r="WES21" t="s">
        <v>66</v>
      </c>
      <c r="WET21">
        <v>7</v>
      </c>
      <c r="WEU21" t="s">
        <v>66</v>
      </c>
      <c r="WEV21">
        <v>7</v>
      </c>
      <c r="WEW21" t="s">
        <v>66</v>
      </c>
      <c r="WEX21">
        <v>7</v>
      </c>
      <c r="WEY21" t="s">
        <v>66</v>
      </c>
      <c r="WEZ21">
        <v>7</v>
      </c>
      <c r="WFA21" t="s">
        <v>66</v>
      </c>
      <c r="WFB21">
        <v>7</v>
      </c>
      <c r="WFC21" t="s">
        <v>66</v>
      </c>
      <c r="WFD21">
        <v>7</v>
      </c>
      <c r="WFE21" t="s">
        <v>66</v>
      </c>
      <c r="WFF21">
        <v>7</v>
      </c>
      <c r="WFG21" t="s">
        <v>66</v>
      </c>
      <c r="WFH21">
        <v>7</v>
      </c>
      <c r="WFI21" t="s">
        <v>66</v>
      </c>
      <c r="WFJ21">
        <v>7</v>
      </c>
      <c r="WFK21" t="s">
        <v>66</v>
      </c>
      <c r="WFL21">
        <v>7</v>
      </c>
      <c r="WFM21" t="s">
        <v>66</v>
      </c>
      <c r="WFN21">
        <v>7</v>
      </c>
      <c r="WFO21" t="s">
        <v>66</v>
      </c>
      <c r="WFP21">
        <v>7</v>
      </c>
      <c r="WFQ21" t="s">
        <v>66</v>
      </c>
      <c r="WFR21">
        <v>7</v>
      </c>
      <c r="WFS21" t="s">
        <v>66</v>
      </c>
      <c r="WFT21">
        <v>7</v>
      </c>
      <c r="WFU21" t="s">
        <v>66</v>
      </c>
      <c r="WFV21">
        <v>7</v>
      </c>
      <c r="WFW21" t="s">
        <v>66</v>
      </c>
      <c r="WFX21">
        <v>7</v>
      </c>
      <c r="WFY21" t="s">
        <v>66</v>
      </c>
      <c r="WFZ21">
        <v>7</v>
      </c>
      <c r="WGA21" t="s">
        <v>66</v>
      </c>
      <c r="WGB21">
        <v>7</v>
      </c>
      <c r="WGC21" t="s">
        <v>66</v>
      </c>
      <c r="WGD21">
        <v>7</v>
      </c>
      <c r="WGE21" t="s">
        <v>66</v>
      </c>
      <c r="WGF21">
        <v>7</v>
      </c>
      <c r="WGG21" t="s">
        <v>66</v>
      </c>
      <c r="WGH21">
        <v>7</v>
      </c>
      <c r="WGI21" t="s">
        <v>66</v>
      </c>
      <c r="WGJ21">
        <v>7</v>
      </c>
      <c r="WGK21" t="s">
        <v>66</v>
      </c>
      <c r="WGL21">
        <v>7</v>
      </c>
      <c r="WGM21" t="s">
        <v>66</v>
      </c>
      <c r="WGN21">
        <v>7</v>
      </c>
      <c r="WGO21" t="s">
        <v>66</v>
      </c>
      <c r="WGP21">
        <v>7</v>
      </c>
      <c r="WGQ21" t="s">
        <v>66</v>
      </c>
      <c r="WGR21">
        <v>7</v>
      </c>
      <c r="WGS21" t="s">
        <v>66</v>
      </c>
      <c r="WGT21">
        <v>7</v>
      </c>
      <c r="WGU21" t="s">
        <v>66</v>
      </c>
      <c r="WGV21">
        <v>7</v>
      </c>
      <c r="WGW21" t="s">
        <v>66</v>
      </c>
      <c r="WGX21">
        <v>7</v>
      </c>
      <c r="WGY21" t="s">
        <v>66</v>
      </c>
      <c r="WGZ21">
        <v>7</v>
      </c>
      <c r="WHA21" t="s">
        <v>66</v>
      </c>
      <c r="WHB21">
        <v>7</v>
      </c>
      <c r="WHC21" t="s">
        <v>66</v>
      </c>
      <c r="WHD21">
        <v>7</v>
      </c>
      <c r="WHE21" t="s">
        <v>66</v>
      </c>
      <c r="WHF21">
        <v>7</v>
      </c>
      <c r="WHG21" t="s">
        <v>66</v>
      </c>
      <c r="WHH21">
        <v>7</v>
      </c>
      <c r="WHI21" t="s">
        <v>66</v>
      </c>
      <c r="WHJ21">
        <v>7</v>
      </c>
      <c r="WHK21" t="s">
        <v>66</v>
      </c>
      <c r="WHL21">
        <v>7</v>
      </c>
      <c r="WHM21" t="s">
        <v>66</v>
      </c>
      <c r="WHN21">
        <v>7</v>
      </c>
      <c r="WHO21" t="s">
        <v>66</v>
      </c>
      <c r="WHP21">
        <v>7</v>
      </c>
      <c r="WHQ21" t="s">
        <v>66</v>
      </c>
      <c r="WHR21">
        <v>7</v>
      </c>
      <c r="WHS21" t="s">
        <v>66</v>
      </c>
      <c r="WHT21">
        <v>7</v>
      </c>
      <c r="WHU21" t="s">
        <v>66</v>
      </c>
      <c r="WHV21">
        <v>7</v>
      </c>
      <c r="WHW21" t="s">
        <v>66</v>
      </c>
      <c r="WHX21">
        <v>7</v>
      </c>
      <c r="WHY21" t="s">
        <v>66</v>
      </c>
      <c r="WHZ21">
        <v>7</v>
      </c>
      <c r="WIA21" t="s">
        <v>66</v>
      </c>
      <c r="WIB21">
        <v>7</v>
      </c>
      <c r="WIC21" t="s">
        <v>66</v>
      </c>
      <c r="WID21">
        <v>7</v>
      </c>
      <c r="WIE21" t="s">
        <v>66</v>
      </c>
      <c r="WIF21">
        <v>7</v>
      </c>
      <c r="WIG21" t="s">
        <v>66</v>
      </c>
      <c r="WIH21">
        <v>7</v>
      </c>
      <c r="WII21" t="s">
        <v>66</v>
      </c>
      <c r="WIJ21">
        <v>7</v>
      </c>
      <c r="WIK21" t="s">
        <v>66</v>
      </c>
      <c r="WIL21">
        <v>7</v>
      </c>
      <c r="WIM21" t="s">
        <v>66</v>
      </c>
      <c r="WIN21">
        <v>7</v>
      </c>
      <c r="WIO21" t="s">
        <v>66</v>
      </c>
      <c r="WIP21">
        <v>7</v>
      </c>
      <c r="WIQ21" t="s">
        <v>66</v>
      </c>
      <c r="WIR21">
        <v>7</v>
      </c>
      <c r="WIS21" t="s">
        <v>66</v>
      </c>
      <c r="WIT21">
        <v>7</v>
      </c>
      <c r="WIU21" t="s">
        <v>66</v>
      </c>
      <c r="WIV21">
        <v>7</v>
      </c>
      <c r="WIW21" t="s">
        <v>66</v>
      </c>
      <c r="WIX21">
        <v>7</v>
      </c>
      <c r="WIY21" t="s">
        <v>66</v>
      </c>
      <c r="WIZ21">
        <v>7</v>
      </c>
      <c r="WJA21" t="s">
        <v>66</v>
      </c>
      <c r="WJB21">
        <v>7</v>
      </c>
      <c r="WJC21" t="s">
        <v>66</v>
      </c>
      <c r="WJD21">
        <v>7</v>
      </c>
      <c r="WJE21" t="s">
        <v>66</v>
      </c>
      <c r="WJF21">
        <v>7</v>
      </c>
      <c r="WJG21" t="s">
        <v>66</v>
      </c>
      <c r="WJH21">
        <v>7</v>
      </c>
      <c r="WJI21" t="s">
        <v>66</v>
      </c>
      <c r="WJJ21">
        <v>7</v>
      </c>
      <c r="WJK21" t="s">
        <v>66</v>
      </c>
      <c r="WJL21">
        <v>7</v>
      </c>
      <c r="WJM21" t="s">
        <v>66</v>
      </c>
      <c r="WJN21">
        <v>7</v>
      </c>
      <c r="WJO21" t="s">
        <v>66</v>
      </c>
      <c r="WJP21">
        <v>7</v>
      </c>
      <c r="WJQ21" t="s">
        <v>66</v>
      </c>
      <c r="WJR21">
        <v>7</v>
      </c>
      <c r="WJS21" t="s">
        <v>66</v>
      </c>
      <c r="WJT21">
        <v>7</v>
      </c>
      <c r="WJU21" t="s">
        <v>66</v>
      </c>
      <c r="WJV21">
        <v>7</v>
      </c>
      <c r="WJW21" t="s">
        <v>66</v>
      </c>
      <c r="WJX21">
        <v>7</v>
      </c>
      <c r="WJY21" t="s">
        <v>66</v>
      </c>
      <c r="WJZ21">
        <v>7</v>
      </c>
      <c r="WKA21" t="s">
        <v>66</v>
      </c>
      <c r="WKB21">
        <v>7</v>
      </c>
      <c r="WKC21" t="s">
        <v>66</v>
      </c>
      <c r="WKD21">
        <v>7</v>
      </c>
      <c r="WKE21" t="s">
        <v>66</v>
      </c>
      <c r="WKF21">
        <v>7</v>
      </c>
      <c r="WKG21" t="s">
        <v>66</v>
      </c>
      <c r="WKH21">
        <v>7</v>
      </c>
      <c r="WKI21" t="s">
        <v>66</v>
      </c>
      <c r="WKJ21">
        <v>7</v>
      </c>
      <c r="WKK21" t="s">
        <v>66</v>
      </c>
      <c r="WKL21">
        <v>7</v>
      </c>
      <c r="WKM21" t="s">
        <v>66</v>
      </c>
      <c r="WKN21">
        <v>7</v>
      </c>
      <c r="WKO21" t="s">
        <v>66</v>
      </c>
      <c r="WKP21">
        <v>7</v>
      </c>
      <c r="WKQ21" t="s">
        <v>66</v>
      </c>
      <c r="WKR21">
        <v>7</v>
      </c>
      <c r="WKS21" t="s">
        <v>66</v>
      </c>
      <c r="WKT21">
        <v>7</v>
      </c>
      <c r="WKU21" t="s">
        <v>66</v>
      </c>
      <c r="WKV21">
        <v>7</v>
      </c>
      <c r="WKW21" t="s">
        <v>66</v>
      </c>
      <c r="WKX21">
        <v>7</v>
      </c>
      <c r="WKY21" t="s">
        <v>66</v>
      </c>
      <c r="WKZ21">
        <v>7</v>
      </c>
      <c r="WLA21" t="s">
        <v>66</v>
      </c>
      <c r="WLB21">
        <v>7</v>
      </c>
      <c r="WLC21" t="s">
        <v>66</v>
      </c>
      <c r="WLD21">
        <v>7</v>
      </c>
      <c r="WLE21" t="s">
        <v>66</v>
      </c>
      <c r="WLF21">
        <v>7</v>
      </c>
      <c r="WLG21" t="s">
        <v>66</v>
      </c>
      <c r="WLH21">
        <v>7</v>
      </c>
      <c r="WLI21" t="s">
        <v>66</v>
      </c>
      <c r="WLJ21">
        <v>7</v>
      </c>
      <c r="WLK21" t="s">
        <v>66</v>
      </c>
      <c r="WLL21">
        <v>7</v>
      </c>
      <c r="WLM21" t="s">
        <v>66</v>
      </c>
      <c r="WLN21">
        <v>7</v>
      </c>
      <c r="WLO21" t="s">
        <v>66</v>
      </c>
      <c r="WLP21">
        <v>7</v>
      </c>
      <c r="WLQ21" t="s">
        <v>66</v>
      </c>
      <c r="WLR21">
        <v>7</v>
      </c>
      <c r="WLS21" t="s">
        <v>66</v>
      </c>
      <c r="WLT21">
        <v>7</v>
      </c>
      <c r="WLU21" t="s">
        <v>66</v>
      </c>
      <c r="WLV21">
        <v>7</v>
      </c>
      <c r="WLW21" t="s">
        <v>66</v>
      </c>
      <c r="WLX21">
        <v>7</v>
      </c>
      <c r="WLY21" t="s">
        <v>66</v>
      </c>
      <c r="WLZ21">
        <v>7</v>
      </c>
      <c r="WMA21" t="s">
        <v>66</v>
      </c>
      <c r="WMB21">
        <v>7</v>
      </c>
      <c r="WMC21" t="s">
        <v>66</v>
      </c>
      <c r="WMD21">
        <v>7</v>
      </c>
      <c r="WME21" t="s">
        <v>66</v>
      </c>
      <c r="WMF21">
        <v>7</v>
      </c>
      <c r="WMG21" t="s">
        <v>66</v>
      </c>
      <c r="WMH21">
        <v>7</v>
      </c>
      <c r="WMI21" t="s">
        <v>66</v>
      </c>
      <c r="WMJ21">
        <v>7</v>
      </c>
      <c r="WMK21" t="s">
        <v>66</v>
      </c>
      <c r="WML21">
        <v>7</v>
      </c>
      <c r="WMM21" t="s">
        <v>66</v>
      </c>
      <c r="WMN21">
        <v>7</v>
      </c>
      <c r="WMO21" t="s">
        <v>66</v>
      </c>
      <c r="WMP21">
        <v>7</v>
      </c>
      <c r="WMQ21" t="s">
        <v>66</v>
      </c>
      <c r="WMR21">
        <v>7</v>
      </c>
      <c r="WMS21" t="s">
        <v>66</v>
      </c>
      <c r="WMT21">
        <v>7</v>
      </c>
      <c r="WMU21" t="s">
        <v>66</v>
      </c>
      <c r="WMV21">
        <v>7</v>
      </c>
      <c r="WMW21" t="s">
        <v>66</v>
      </c>
      <c r="WMX21">
        <v>7</v>
      </c>
      <c r="WMY21" t="s">
        <v>66</v>
      </c>
      <c r="WMZ21">
        <v>7</v>
      </c>
      <c r="WNA21" t="s">
        <v>66</v>
      </c>
      <c r="WNB21">
        <v>7</v>
      </c>
      <c r="WNC21" t="s">
        <v>66</v>
      </c>
      <c r="WND21">
        <v>7</v>
      </c>
      <c r="WNE21" t="s">
        <v>66</v>
      </c>
      <c r="WNF21">
        <v>7</v>
      </c>
      <c r="WNG21" t="s">
        <v>66</v>
      </c>
      <c r="WNH21">
        <v>7</v>
      </c>
      <c r="WNI21" t="s">
        <v>66</v>
      </c>
      <c r="WNJ21">
        <v>7</v>
      </c>
      <c r="WNK21" t="s">
        <v>66</v>
      </c>
      <c r="WNL21">
        <v>7</v>
      </c>
      <c r="WNM21" t="s">
        <v>66</v>
      </c>
      <c r="WNN21">
        <v>7</v>
      </c>
      <c r="WNO21" t="s">
        <v>66</v>
      </c>
      <c r="WNP21">
        <v>7</v>
      </c>
      <c r="WNQ21" t="s">
        <v>66</v>
      </c>
      <c r="WNR21">
        <v>7</v>
      </c>
      <c r="WNS21" t="s">
        <v>66</v>
      </c>
      <c r="WNT21">
        <v>7</v>
      </c>
      <c r="WNU21" t="s">
        <v>66</v>
      </c>
      <c r="WNV21">
        <v>7</v>
      </c>
      <c r="WNW21" t="s">
        <v>66</v>
      </c>
      <c r="WNX21">
        <v>7</v>
      </c>
      <c r="WNY21" t="s">
        <v>66</v>
      </c>
      <c r="WNZ21">
        <v>7</v>
      </c>
      <c r="WOA21" t="s">
        <v>66</v>
      </c>
      <c r="WOB21">
        <v>7</v>
      </c>
      <c r="WOC21" t="s">
        <v>66</v>
      </c>
      <c r="WOD21">
        <v>7</v>
      </c>
      <c r="WOE21" t="s">
        <v>66</v>
      </c>
      <c r="WOF21">
        <v>7</v>
      </c>
      <c r="WOG21" t="s">
        <v>66</v>
      </c>
      <c r="WOH21">
        <v>7</v>
      </c>
      <c r="WOI21" t="s">
        <v>66</v>
      </c>
      <c r="WOJ21">
        <v>7</v>
      </c>
      <c r="WOK21" t="s">
        <v>66</v>
      </c>
      <c r="WOL21">
        <v>7</v>
      </c>
      <c r="WOM21" t="s">
        <v>66</v>
      </c>
      <c r="WON21">
        <v>7</v>
      </c>
      <c r="WOO21" t="s">
        <v>66</v>
      </c>
      <c r="WOP21">
        <v>7</v>
      </c>
      <c r="WOQ21" t="s">
        <v>66</v>
      </c>
      <c r="WOR21">
        <v>7</v>
      </c>
      <c r="WOS21" t="s">
        <v>66</v>
      </c>
      <c r="WOT21">
        <v>7</v>
      </c>
      <c r="WOU21" t="s">
        <v>66</v>
      </c>
      <c r="WOV21">
        <v>7</v>
      </c>
      <c r="WOW21" t="s">
        <v>66</v>
      </c>
      <c r="WOX21">
        <v>7</v>
      </c>
      <c r="WOY21" t="s">
        <v>66</v>
      </c>
      <c r="WOZ21">
        <v>7</v>
      </c>
      <c r="WPA21" t="s">
        <v>66</v>
      </c>
      <c r="WPB21">
        <v>7</v>
      </c>
      <c r="WPC21" t="s">
        <v>66</v>
      </c>
      <c r="WPD21">
        <v>7</v>
      </c>
      <c r="WPE21" t="s">
        <v>66</v>
      </c>
      <c r="WPF21">
        <v>7</v>
      </c>
      <c r="WPG21" t="s">
        <v>66</v>
      </c>
      <c r="WPH21">
        <v>7</v>
      </c>
      <c r="WPI21" t="s">
        <v>66</v>
      </c>
      <c r="WPJ21">
        <v>7</v>
      </c>
      <c r="WPK21" t="s">
        <v>66</v>
      </c>
      <c r="WPL21">
        <v>7</v>
      </c>
      <c r="WPM21" t="s">
        <v>66</v>
      </c>
      <c r="WPN21">
        <v>7</v>
      </c>
      <c r="WPO21" t="s">
        <v>66</v>
      </c>
      <c r="WPP21">
        <v>7</v>
      </c>
      <c r="WPQ21" t="s">
        <v>66</v>
      </c>
      <c r="WPR21">
        <v>7</v>
      </c>
      <c r="WPS21" t="s">
        <v>66</v>
      </c>
      <c r="WPT21">
        <v>7</v>
      </c>
      <c r="WPU21" t="s">
        <v>66</v>
      </c>
      <c r="WPV21">
        <v>7</v>
      </c>
      <c r="WPW21" t="s">
        <v>66</v>
      </c>
      <c r="WPX21">
        <v>7</v>
      </c>
      <c r="WPY21" t="s">
        <v>66</v>
      </c>
      <c r="WPZ21">
        <v>7</v>
      </c>
      <c r="WQA21" t="s">
        <v>66</v>
      </c>
      <c r="WQB21">
        <v>7</v>
      </c>
      <c r="WQC21" t="s">
        <v>66</v>
      </c>
      <c r="WQD21">
        <v>7</v>
      </c>
      <c r="WQE21" t="s">
        <v>66</v>
      </c>
      <c r="WQF21">
        <v>7</v>
      </c>
      <c r="WQG21" t="s">
        <v>66</v>
      </c>
      <c r="WQH21">
        <v>7</v>
      </c>
      <c r="WQI21" t="s">
        <v>66</v>
      </c>
      <c r="WQJ21">
        <v>7</v>
      </c>
      <c r="WQK21" t="s">
        <v>66</v>
      </c>
      <c r="WQL21">
        <v>7</v>
      </c>
      <c r="WQM21" t="s">
        <v>66</v>
      </c>
      <c r="WQN21">
        <v>7</v>
      </c>
      <c r="WQO21" t="s">
        <v>66</v>
      </c>
      <c r="WQP21">
        <v>7</v>
      </c>
      <c r="WQQ21" t="s">
        <v>66</v>
      </c>
      <c r="WQR21">
        <v>7</v>
      </c>
      <c r="WQS21" t="s">
        <v>66</v>
      </c>
      <c r="WQT21">
        <v>7</v>
      </c>
      <c r="WQU21" t="s">
        <v>66</v>
      </c>
      <c r="WQV21">
        <v>7</v>
      </c>
      <c r="WQW21" t="s">
        <v>66</v>
      </c>
      <c r="WQX21">
        <v>7</v>
      </c>
      <c r="WQY21" t="s">
        <v>66</v>
      </c>
      <c r="WQZ21">
        <v>7</v>
      </c>
      <c r="WRA21" t="s">
        <v>66</v>
      </c>
      <c r="WRB21">
        <v>7</v>
      </c>
      <c r="WRC21" t="s">
        <v>66</v>
      </c>
      <c r="WRD21">
        <v>7</v>
      </c>
      <c r="WRE21" t="s">
        <v>66</v>
      </c>
      <c r="WRF21">
        <v>7</v>
      </c>
      <c r="WRG21" t="s">
        <v>66</v>
      </c>
      <c r="WRH21">
        <v>7</v>
      </c>
      <c r="WRI21" t="s">
        <v>66</v>
      </c>
      <c r="WRJ21">
        <v>7</v>
      </c>
      <c r="WRK21" t="s">
        <v>66</v>
      </c>
      <c r="WRL21">
        <v>7</v>
      </c>
      <c r="WRM21" t="s">
        <v>66</v>
      </c>
      <c r="WRN21">
        <v>7</v>
      </c>
      <c r="WRO21" t="s">
        <v>66</v>
      </c>
      <c r="WRP21">
        <v>7</v>
      </c>
      <c r="WRQ21" t="s">
        <v>66</v>
      </c>
      <c r="WRR21">
        <v>7</v>
      </c>
      <c r="WRS21" t="s">
        <v>66</v>
      </c>
      <c r="WRT21">
        <v>7</v>
      </c>
      <c r="WRU21" t="s">
        <v>66</v>
      </c>
      <c r="WRV21">
        <v>7</v>
      </c>
      <c r="WRW21" t="s">
        <v>66</v>
      </c>
      <c r="WRX21">
        <v>7</v>
      </c>
      <c r="WRY21" t="s">
        <v>66</v>
      </c>
      <c r="WRZ21">
        <v>7</v>
      </c>
      <c r="WSA21" t="s">
        <v>66</v>
      </c>
      <c r="WSB21">
        <v>7</v>
      </c>
      <c r="WSC21" t="s">
        <v>66</v>
      </c>
      <c r="WSD21">
        <v>7</v>
      </c>
      <c r="WSE21" t="s">
        <v>66</v>
      </c>
      <c r="WSF21">
        <v>7</v>
      </c>
      <c r="WSG21" t="s">
        <v>66</v>
      </c>
      <c r="WSH21">
        <v>7</v>
      </c>
      <c r="WSI21" t="s">
        <v>66</v>
      </c>
      <c r="WSJ21">
        <v>7</v>
      </c>
      <c r="WSK21" t="s">
        <v>66</v>
      </c>
      <c r="WSL21">
        <v>7</v>
      </c>
      <c r="WSM21" t="s">
        <v>66</v>
      </c>
      <c r="WSN21">
        <v>7</v>
      </c>
      <c r="WSO21" t="s">
        <v>66</v>
      </c>
      <c r="WSP21">
        <v>7</v>
      </c>
      <c r="WSQ21" t="s">
        <v>66</v>
      </c>
      <c r="WSR21">
        <v>7</v>
      </c>
      <c r="WSS21" t="s">
        <v>66</v>
      </c>
      <c r="WST21">
        <v>7</v>
      </c>
      <c r="WSU21" t="s">
        <v>66</v>
      </c>
      <c r="WSV21">
        <v>7</v>
      </c>
      <c r="WSW21" t="s">
        <v>66</v>
      </c>
      <c r="WSX21">
        <v>7</v>
      </c>
      <c r="WSY21" t="s">
        <v>66</v>
      </c>
      <c r="WSZ21">
        <v>7</v>
      </c>
      <c r="WTA21" t="s">
        <v>66</v>
      </c>
      <c r="WTB21">
        <v>7</v>
      </c>
      <c r="WTC21" t="s">
        <v>66</v>
      </c>
      <c r="WTD21">
        <v>7</v>
      </c>
      <c r="WTE21" t="s">
        <v>66</v>
      </c>
      <c r="WTF21">
        <v>7</v>
      </c>
      <c r="WTG21" t="s">
        <v>66</v>
      </c>
      <c r="WTH21">
        <v>7</v>
      </c>
      <c r="WTI21" t="s">
        <v>66</v>
      </c>
      <c r="WTJ21">
        <v>7</v>
      </c>
      <c r="WTK21" t="s">
        <v>66</v>
      </c>
      <c r="WTL21">
        <v>7</v>
      </c>
      <c r="WTM21" t="s">
        <v>66</v>
      </c>
      <c r="WTN21">
        <v>7</v>
      </c>
      <c r="WTO21" t="s">
        <v>66</v>
      </c>
      <c r="WTP21">
        <v>7</v>
      </c>
      <c r="WTQ21" t="s">
        <v>66</v>
      </c>
      <c r="WTR21">
        <v>7</v>
      </c>
      <c r="WTS21" t="s">
        <v>66</v>
      </c>
      <c r="WTT21">
        <v>7</v>
      </c>
      <c r="WTU21" t="s">
        <v>66</v>
      </c>
      <c r="WTV21">
        <v>7</v>
      </c>
      <c r="WTW21" t="s">
        <v>66</v>
      </c>
      <c r="WTX21">
        <v>7</v>
      </c>
      <c r="WTY21" t="s">
        <v>66</v>
      </c>
      <c r="WTZ21">
        <v>7</v>
      </c>
      <c r="WUA21" t="s">
        <v>66</v>
      </c>
      <c r="WUB21">
        <v>7</v>
      </c>
      <c r="WUC21" t="s">
        <v>66</v>
      </c>
      <c r="WUD21">
        <v>7</v>
      </c>
      <c r="WUE21" t="s">
        <v>66</v>
      </c>
      <c r="WUF21">
        <v>7</v>
      </c>
      <c r="WUG21" t="s">
        <v>66</v>
      </c>
      <c r="WUH21">
        <v>7</v>
      </c>
      <c r="WUI21" t="s">
        <v>66</v>
      </c>
      <c r="WUJ21">
        <v>7</v>
      </c>
      <c r="WUK21" t="s">
        <v>66</v>
      </c>
      <c r="WUL21">
        <v>7</v>
      </c>
      <c r="WUM21" t="s">
        <v>66</v>
      </c>
      <c r="WUN21">
        <v>7</v>
      </c>
      <c r="WUO21" t="s">
        <v>66</v>
      </c>
      <c r="WUP21">
        <v>7</v>
      </c>
      <c r="WUQ21" t="s">
        <v>66</v>
      </c>
      <c r="WUR21">
        <v>7</v>
      </c>
      <c r="WUS21" t="s">
        <v>66</v>
      </c>
      <c r="WUT21">
        <v>7</v>
      </c>
      <c r="WUU21" t="s">
        <v>66</v>
      </c>
      <c r="WUV21">
        <v>7</v>
      </c>
      <c r="WUW21" t="s">
        <v>66</v>
      </c>
      <c r="WUX21">
        <v>7</v>
      </c>
      <c r="WUY21" t="s">
        <v>66</v>
      </c>
      <c r="WUZ21">
        <v>7</v>
      </c>
      <c r="WVA21" t="s">
        <v>66</v>
      </c>
      <c r="WVB21">
        <v>7</v>
      </c>
      <c r="WVC21" t="s">
        <v>66</v>
      </c>
      <c r="WVD21">
        <v>7</v>
      </c>
      <c r="WVE21" t="s">
        <v>66</v>
      </c>
      <c r="WVF21">
        <v>7</v>
      </c>
      <c r="WVG21" t="s">
        <v>66</v>
      </c>
      <c r="WVH21">
        <v>7</v>
      </c>
      <c r="WVI21" t="s">
        <v>66</v>
      </c>
      <c r="WVJ21">
        <v>7</v>
      </c>
      <c r="WVK21" t="s">
        <v>66</v>
      </c>
      <c r="WVL21">
        <v>7</v>
      </c>
      <c r="WVM21" t="s">
        <v>66</v>
      </c>
      <c r="WVN21">
        <v>7</v>
      </c>
      <c r="WVO21" t="s">
        <v>66</v>
      </c>
      <c r="WVP21">
        <v>7</v>
      </c>
      <c r="WVQ21" t="s">
        <v>66</v>
      </c>
      <c r="WVR21">
        <v>7</v>
      </c>
      <c r="WVS21" t="s">
        <v>66</v>
      </c>
      <c r="WVT21">
        <v>7</v>
      </c>
      <c r="WVU21" t="s">
        <v>66</v>
      </c>
      <c r="WVV21">
        <v>7</v>
      </c>
      <c r="WVW21" t="s">
        <v>66</v>
      </c>
      <c r="WVX21">
        <v>7</v>
      </c>
      <c r="WVY21" t="s">
        <v>66</v>
      </c>
      <c r="WVZ21">
        <v>7</v>
      </c>
      <c r="WWA21" t="s">
        <v>66</v>
      </c>
      <c r="WWB21">
        <v>7</v>
      </c>
      <c r="WWC21" t="s">
        <v>66</v>
      </c>
      <c r="WWD21">
        <v>7</v>
      </c>
      <c r="WWE21" t="s">
        <v>66</v>
      </c>
      <c r="WWF21">
        <v>7</v>
      </c>
      <c r="WWG21" t="s">
        <v>66</v>
      </c>
      <c r="WWH21">
        <v>7</v>
      </c>
      <c r="WWI21" t="s">
        <v>66</v>
      </c>
      <c r="WWJ21">
        <v>7</v>
      </c>
      <c r="WWK21" t="s">
        <v>66</v>
      </c>
      <c r="WWL21">
        <v>7</v>
      </c>
      <c r="WWM21" t="s">
        <v>66</v>
      </c>
      <c r="WWN21">
        <v>7</v>
      </c>
      <c r="WWO21" t="s">
        <v>66</v>
      </c>
      <c r="WWP21">
        <v>7</v>
      </c>
      <c r="WWQ21" t="s">
        <v>66</v>
      </c>
      <c r="WWR21">
        <v>7</v>
      </c>
      <c r="WWS21" t="s">
        <v>66</v>
      </c>
      <c r="WWT21">
        <v>7</v>
      </c>
      <c r="WWU21" t="s">
        <v>66</v>
      </c>
      <c r="WWV21">
        <v>7</v>
      </c>
      <c r="WWW21" t="s">
        <v>66</v>
      </c>
      <c r="WWX21">
        <v>7</v>
      </c>
      <c r="WWY21" t="s">
        <v>66</v>
      </c>
      <c r="WWZ21">
        <v>7</v>
      </c>
      <c r="WXA21" t="s">
        <v>66</v>
      </c>
      <c r="WXB21">
        <v>7</v>
      </c>
      <c r="WXC21" t="s">
        <v>66</v>
      </c>
      <c r="WXD21">
        <v>7</v>
      </c>
      <c r="WXE21" t="s">
        <v>66</v>
      </c>
      <c r="WXF21">
        <v>7</v>
      </c>
      <c r="WXG21" t="s">
        <v>66</v>
      </c>
      <c r="WXH21">
        <v>7</v>
      </c>
      <c r="WXI21" t="s">
        <v>66</v>
      </c>
      <c r="WXJ21">
        <v>7</v>
      </c>
      <c r="WXK21" t="s">
        <v>66</v>
      </c>
      <c r="WXL21">
        <v>7</v>
      </c>
      <c r="WXM21" t="s">
        <v>66</v>
      </c>
      <c r="WXN21">
        <v>7</v>
      </c>
      <c r="WXO21" t="s">
        <v>66</v>
      </c>
      <c r="WXP21">
        <v>7</v>
      </c>
      <c r="WXQ21" t="s">
        <v>66</v>
      </c>
      <c r="WXR21">
        <v>7</v>
      </c>
      <c r="WXS21" t="s">
        <v>66</v>
      </c>
      <c r="WXT21">
        <v>7</v>
      </c>
      <c r="WXU21" t="s">
        <v>66</v>
      </c>
      <c r="WXV21">
        <v>7</v>
      </c>
      <c r="WXW21" t="s">
        <v>66</v>
      </c>
      <c r="WXX21">
        <v>7</v>
      </c>
      <c r="WXY21" t="s">
        <v>66</v>
      </c>
      <c r="WXZ21">
        <v>7</v>
      </c>
      <c r="WYA21" t="s">
        <v>66</v>
      </c>
      <c r="WYB21">
        <v>7</v>
      </c>
      <c r="WYC21" t="s">
        <v>66</v>
      </c>
      <c r="WYD21">
        <v>7</v>
      </c>
      <c r="WYE21" t="s">
        <v>66</v>
      </c>
      <c r="WYF21">
        <v>7</v>
      </c>
      <c r="WYG21" t="s">
        <v>66</v>
      </c>
      <c r="WYH21">
        <v>7</v>
      </c>
      <c r="WYI21" t="s">
        <v>66</v>
      </c>
      <c r="WYJ21">
        <v>7</v>
      </c>
      <c r="WYK21" t="s">
        <v>66</v>
      </c>
      <c r="WYL21">
        <v>7</v>
      </c>
      <c r="WYM21" t="s">
        <v>66</v>
      </c>
      <c r="WYN21">
        <v>7</v>
      </c>
      <c r="WYO21" t="s">
        <v>66</v>
      </c>
      <c r="WYP21">
        <v>7</v>
      </c>
      <c r="WYQ21" t="s">
        <v>66</v>
      </c>
      <c r="WYR21">
        <v>7</v>
      </c>
      <c r="WYS21" t="s">
        <v>66</v>
      </c>
      <c r="WYT21">
        <v>7</v>
      </c>
      <c r="WYU21" t="s">
        <v>66</v>
      </c>
      <c r="WYV21">
        <v>7</v>
      </c>
      <c r="WYW21" t="s">
        <v>66</v>
      </c>
      <c r="WYX21">
        <v>7</v>
      </c>
      <c r="WYY21" t="s">
        <v>66</v>
      </c>
      <c r="WYZ21">
        <v>7</v>
      </c>
      <c r="WZA21" t="s">
        <v>66</v>
      </c>
      <c r="WZB21">
        <v>7</v>
      </c>
      <c r="WZC21" t="s">
        <v>66</v>
      </c>
      <c r="WZD21">
        <v>7</v>
      </c>
      <c r="WZE21" t="s">
        <v>66</v>
      </c>
      <c r="WZF21">
        <v>7</v>
      </c>
      <c r="WZG21" t="s">
        <v>66</v>
      </c>
      <c r="WZH21">
        <v>7</v>
      </c>
      <c r="WZI21" t="s">
        <v>66</v>
      </c>
      <c r="WZJ21">
        <v>7</v>
      </c>
      <c r="WZK21" t="s">
        <v>66</v>
      </c>
      <c r="WZL21">
        <v>7</v>
      </c>
      <c r="WZM21" t="s">
        <v>66</v>
      </c>
      <c r="WZN21">
        <v>7</v>
      </c>
      <c r="WZO21" t="s">
        <v>66</v>
      </c>
      <c r="WZP21">
        <v>7</v>
      </c>
      <c r="WZQ21" t="s">
        <v>66</v>
      </c>
      <c r="WZR21">
        <v>7</v>
      </c>
      <c r="WZS21" t="s">
        <v>66</v>
      </c>
      <c r="WZT21">
        <v>7</v>
      </c>
      <c r="WZU21" t="s">
        <v>66</v>
      </c>
      <c r="WZV21">
        <v>7</v>
      </c>
      <c r="WZW21" t="s">
        <v>66</v>
      </c>
      <c r="WZX21">
        <v>7</v>
      </c>
      <c r="WZY21" t="s">
        <v>66</v>
      </c>
      <c r="WZZ21">
        <v>7</v>
      </c>
      <c r="XAA21" t="s">
        <v>66</v>
      </c>
      <c r="XAB21">
        <v>7</v>
      </c>
      <c r="XAC21" t="s">
        <v>66</v>
      </c>
      <c r="XAD21">
        <v>7</v>
      </c>
      <c r="XAE21" t="s">
        <v>66</v>
      </c>
      <c r="XAF21">
        <v>7</v>
      </c>
      <c r="XAG21" t="s">
        <v>66</v>
      </c>
      <c r="XAH21">
        <v>7</v>
      </c>
      <c r="XAI21" t="s">
        <v>66</v>
      </c>
      <c r="XAJ21">
        <v>7</v>
      </c>
      <c r="XAK21" t="s">
        <v>66</v>
      </c>
      <c r="XAL21">
        <v>7</v>
      </c>
      <c r="XAM21" t="s">
        <v>66</v>
      </c>
      <c r="XAN21">
        <v>7</v>
      </c>
      <c r="XAO21" t="s">
        <v>66</v>
      </c>
      <c r="XAP21">
        <v>7</v>
      </c>
      <c r="XAQ21" t="s">
        <v>66</v>
      </c>
      <c r="XAR21">
        <v>7</v>
      </c>
      <c r="XAS21" t="s">
        <v>66</v>
      </c>
      <c r="XAT21">
        <v>7</v>
      </c>
      <c r="XAU21" t="s">
        <v>66</v>
      </c>
      <c r="XAV21">
        <v>7</v>
      </c>
      <c r="XAW21" t="s">
        <v>66</v>
      </c>
      <c r="XAX21">
        <v>7</v>
      </c>
      <c r="XAY21" t="s">
        <v>66</v>
      </c>
      <c r="XAZ21">
        <v>7</v>
      </c>
      <c r="XBA21" t="s">
        <v>66</v>
      </c>
      <c r="XBB21">
        <v>7</v>
      </c>
      <c r="XBC21" t="s">
        <v>66</v>
      </c>
      <c r="XBD21">
        <v>7</v>
      </c>
      <c r="XBE21" t="s">
        <v>66</v>
      </c>
      <c r="XBF21">
        <v>7</v>
      </c>
      <c r="XBG21" t="s">
        <v>66</v>
      </c>
      <c r="XBH21">
        <v>7</v>
      </c>
      <c r="XBI21" t="s">
        <v>66</v>
      </c>
      <c r="XBJ21">
        <v>7</v>
      </c>
      <c r="XBK21" t="s">
        <v>66</v>
      </c>
      <c r="XBL21">
        <v>7</v>
      </c>
      <c r="XBM21" t="s">
        <v>66</v>
      </c>
      <c r="XBN21">
        <v>7</v>
      </c>
      <c r="XBO21" t="s">
        <v>66</v>
      </c>
      <c r="XBP21">
        <v>7</v>
      </c>
      <c r="XBQ21" t="s">
        <v>66</v>
      </c>
      <c r="XBR21">
        <v>7</v>
      </c>
      <c r="XBS21" t="s">
        <v>66</v>
      </c>
      <c r="XBT21">
        <v>7</v>
      </c>
      <c r="XBU21" t="s">
        <v>66</v>
      </c>
      <c r="XBV21">
        <v>7</v>
      </c>
      <c r="XBW21" t="s">
        <v>66</v>
      </c>
      <c r="XBX21">
        <v>7</v>
      </c>
      <c r="XBY21" t="s">
        <v>66</v>
      </c>
      <c r="XBZ21">
        <v>7</v>
      </c>
      <c r="XCA21" t="s">
        <v>66</v>
      </c>
      <c r="XCB21">
        <v>7</v>
      </c>
      <c r="XCC21" t="s">
        <v>66</v>
      </c>
      <c r="XCD21">
        <v>7</v>
      </c>
      <c r="XCE21" t="s">
        <v>66</v>
      </c>
      <c r="XCF21">
        <v>7</v>
      </c>
      <c r="XCG21" t="s">
        <v>66</v>
      </c>
      <c r="XCH21">
        <v>7</v>
      </c>
      <c r="XCI21" t="s">
        <v>66</v>
      </c>
      <c r="XCJ21">
        <v>7</v>
      </c>
      <c r="XCK21" t="s">
        <v>66</v>
      </c>
      <c r="XCL21">
        <v>7</v>
      </c>
      <c r="XCM21" t="s">
        <v>66</v>
      </c>
      <c r="XCN21">
        <v>7</v>
      </c>
      <c r="XCO21" t="s">
        <v>66</v>
      </c>
      <c r="XCP21">
        <v>7</v>
      </c>
      <c r="XCQ21" t="s">
        <v>66</v>
      </c>
      <c r="XCR21">
        <v>7</v>
      </c>
      <c r="XCS21" t="s">
        <v>66</v>
      </c>
      <c r="XCT21">
        <v>7</v>
      </c>
      <c r="XCU21" t="s">
        <v>66</v>
      </c>
      <c r="XCV21">
        <v>7</v>
      </c>
      <c r="XCW21" t="s">
        <v>66</v>
      </c>
      <c r="XCX21">
        <v>7</v>
      </c>
      <c r="XCY21" t="s">
        <v>66</v>
      </c>
      <c r="XCZ21">
        <v>7</v>
      </c>
      <c r="XDA21" t="s">
        <v>66</v>
      </c>
      <c r="XDB21">
        <v>7</v>
      </c>
      <c r="XDC21" t="s">
        <v>66</v>
      </c>
      <c r="XDD21">
        <v>7</v>
      </c>
      <c r="XDE21" t="s">
        <v>66</v>
      </c>
      <c r="XDF21">
        <v>7</v>
      </c>
      <c r="XDG21" t="s">
        <v>66</v>
      </c>
      <c r="XDH21">
        <v>7</v>
      </c>
      <c r="XDI21" t="s">
        <v>66</v>
      </c>
      <c r="XDJ21">
        <v>7</v>
      </c>
      <c r="XDK21" t="s">
        <v>66</v>
      </c>
      <c r="XDL21">
        <v>7</v>
      </c>
      <c r="XDM21" t="s">
        <v>66</v>
      </c>
      <c r="XDN21">
        <v>7</v>
      </c>
      <c r="XDO21" t="s">
        <v>66</v>
      </c>
      <c r="XDP21">
        <v>7</v>
      </c>
      <c r="XDQ21" t="s">
        <v>66</v>
      </c>
      <c r="XDR21">
        <v>7</v>
      </c>
      <c r="XDS21" t="s">
        <v>66</v>
      </c>
      <c r="XDT21">
        <v>7</v>
      </c>
      <c r="XDU21" t="s">
        <v>66</v>
      </c>
      <c r="XDV21">
        <v>7</v>
      </c>
      <c r="XDW21" t="s">
        <v>66</v>
      </c>
      <c r="XDX21">
        <v>7</v>
      </c>
      <c r="XDY21" t="s">
        <v>66</v>
      </c>
      <c r="XDZ21">
        <v>7</v>
      </c>
      <c r="XEA21" t="s">
        <v>66</v>
      </c>
      <c r="XEB21">
        <v>7</v>
      </c>
      <c r="XEC21" t="s">
        <v>66</v>
      </c>
      <c r="XED21">
        <v>7</v>
      </c>
      <c r="XEE21" t="s">
        <v>66</v>
      </c>
      <c r="XEF21">
        <v>7</v>
      </c>
      <c r="XEG21" t="s">
        <v>66</v>
      </c>
      <c r="XEH21">
        <v>7</v>
      </c>
      <c r="XEI21" t="s">
        <v>66</v>
      </c>
      <c r="XEJ21">
        <v>7</v>
      </c>
      <c r="XEK21" t="s">
        <v>66</v>
      </c>
      <c r="XEL21">
        <v>7</v>
      </c>
      <c r="XEM21" t="s">
        <v>66</v>
      </c>
      <c r="XEN21">
        <v>7</v>
      </c>
      <c r="XEO21" t="s">
        <v>66</v>
      </c>
      <c r="XEP21">
        <v>7</v>
      </c>
      <c r="XEQ21" t="s">
        <v>66</v>
      </c>
      <c r="XER21">
        <v>7</v>
      </c>
      <c r="XES21" t="s">
        <v>66</v>
      </c>
      <c r="XET21">
        <v>7</v>
      </c>
      <c r="XEU21" t="s">
        <v>66</v>
      </c>
      <c r="XEV21">
        <v>7</v>
      </c>
      <c r="XEW21" t="s">
        <v>66</v>
      </c>
      <c r="XEX21">
        <v>7</v>
      </c>
      <c r="XEY21" t="s">
        <v>66</v>
      </c>
      <c r="XEZ21">
        <v>7</v>
      </c>
      <c r="XFA21" t="s">
        <v>66</v>
      </c>
      <c r="XFB21">
        <v>7</v>
      </c>
      <c r="XFC21" t="s">
        <v>66</v>
      </c>
      <c r="XFD21">
        <v>7</v>
      </c>
    </row>
    <row r="22" spans="1:16384" ht="15.75">
      <c r="A22" s="39"/>
      <c r="B22" s="40"/>
    </row>
    <row r="23" spans="1:16384" ht="15.75">
      <c r="A23" s="42" t="s">
        <v>34</v>
      </c>
      <c r="B23" s="1"/>
    </row>
    <row r="24" spans="1:16384" hidden="1"/>
    <row r="25" spans="1:16384" hidden="1"/>
    <row r="26" spans="1:16384" hidden="1"/>
    <row r="27" spans="1:16384" hidden="1"/>
    <row r="28" spans="1:16384" hidden="1"/>
    <row r="29" spans="1:16384" hidden="1"/>
    <row r="30" spans="1:16384" hidden="1"/>
    <row r="31" spans="1:16384" hidden="1"/>
    <row r="32" spans="1:16384" hidden="1"/>
    <row r="33" hidden="1"/>
    <row r="34" hidden="1"/>
    <row r="35" hidden="1"/>
  </sheetData>
  <mergeCells count="5">
    <mergeCell ref="A3:B3"/>
    <mergeCell ref="A4:B4"/>
    <mergeCell ref="A5:B5"/>
    <mergeCell ref="A7:A8"/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ksegurah</dc:creator>
  <cp:keywords/>
  <dc:description/>
  <cp:lastModifiedBy>Estela González Garro</cp:lastModifiedBy>
  <cp:revision/>
  <dcterms:created xsi:type="dcterms:W3CDTF">2018-07-11T18:06:53Z</dcterms:created>
  <dcterms:modified xsi:type="dcterms:W3CDTF">2020-09-07T03:48:16Z</dcterms:modified>
  <cp:category/>
  <cp:contentStatus/>
</cp:coreProperties>
</file>